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5828FB30-CF48-4827-90C3-CA9B6C67126A}" xr6:coauthVersionLast="36" xr6:coauthVersionMax="36" xr10:uidLastSave="{00000000-0000-0000-0000-000000000000}"/>
  <bookViews>
    <workbookView xWindow="0" yWindow="0" windowWidth="19200" windowHeight="11445" xr2:uid="{147762BA-C198-43EC-AD3B-FE910B4AD3E2}"/>
  </bookViews>
  <sheets>
    <sheet name="1月" sheetId="1" r:id="rId1"/>
  </sheets>
  <definedNames>
    <definedName name="_xlnm.Print_Area" localSheetId="0">'1月'!$A$1:$Q$42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<sst xmlns="http://schemas.openxmlformats.org/spreadsheetml/2006/main" count="23" uniqueCount="19">
  <si>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</si>
  <si>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</si>
  <si>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</si>
  <si>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</si>
  <si>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</si>
  <si>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</si>
  <si>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</si>
  <si>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</si>
  <si>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</si>
  <si>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</si>
  <si>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</si>
  <si>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</si>
  <si>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</si>
  <si>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</si>
  <si>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</si>
  <si>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</si>
  <si>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</si>
  <si>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</si>
  <si>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1月</t>
    <rPh sb="10" eb="1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</si>
</sst>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252BFD88-11C3-461A-8AFD-999088C15626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DDB1FDFC-D5DF-406F-ABE2-26824F64CFF7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FBAA95E3-F613-4397-A4CD-1B595CF2C80A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7AE0B5F-3709-4CA6-B672-0E46B4A6B221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B857853C-1DD8-4BD5-A05A-8FE2732524A3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BE462C2C-ED98-458C-A953-771131D8AF1B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130CD7C-723C-4FC1-8C4E-1CE687E02611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7AC343FC-78F1-458B-87CB-50BB0197ED4F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790A4079-37B7-485D-B1B6-FB3ACE18F5A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B6C8E04A-7BCF-4CBA-BC9E-40C782CA3A46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5901C65A-58F4-4434-A9E3-471A044DACC9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DA2E3C08-3B25-415A-8395-CC0FC66EAA56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9499A081-5AFD-45BE-84E6-5FE89A0A854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8B0D58A1-9338-4A0E-95E0-678B7EBBAAB6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3D04AC3B-AC52-4EE1-BCA2-781174079917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FDBA6BF-FD7B-461B-925F-51A36BD81719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2F8F27C6-A343-48B6-A001-EA28F61B05CF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EDC6E2B-937B-430A-8ECB-948923F3DA89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58E297A-BDE2-4863-811D-B0ACEC28D2C4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EFA2CC07-280F-4EAB-A56E-B79564DB7877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23009CF9-7BE5-4218-AB2A-0C8093ED4689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6D9056C9-2191-4557-A0A0-6D3BBB996A4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77C17E18-1300-4D09-9E3A-88880CE26B1B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83D98319-6CB5-42CA-8E63-845EDA44950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1597B6E6-9E67-4020-9328-C42EFF9F437E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9B0C31FC-5E60-461F-9CAF-45F609A88FC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E3204701-026E-4ACE-97E3-9C2591444A96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8EFA15E-DB62-40DD-A458-68E170938FD2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BC747120-6E18-4776-96A9-BE0D99E5263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5E2AA38-94BA-4181-BC41-B52B90AA8202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C8874FB9-0425-44C3-A594-8173A234B7AF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4C7D25F-E2C2-4D41-884A-6B658581A622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21207F16-1D7B-4A18-BF1E-AD2BA112BFA1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94EBADC7-A697-4EDF-8524-5FB1262C84B9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2C9086C-C9B4-49FF-8A3F-BF1E807ED9B0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BBCDDB2-F10E-4D17-B760-72E930616958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79FA3D3B-8BF3-4DE7-AE05-95CD47558B0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4EBEB95-771C-4A5A-AD27-DC408BFF143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B269352-E213-4326-B669-6556A3599235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823CD054-B823-4ECF-BCED-7DDEA025A1AC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E3B80-475E-4F44-B23D-F5569D8E750B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45292</v>
      </c>
      <c r="D9" s="8">
        <f>C9+1</f>
        <v>45293</v>
      </c>
      <c r="E9" s="8">
        <f t="shared" ref="E9:Q9" si="0">D9+1</f>
        <v>45294</v>
      </c>
      <c r="F9" s="8">
        <f t="shared" si="0"/>
        <v>45295</v>
      </c>
      <c r="G9" s="8">
        <f t="shared" si="0"/>
        <v>45296</v>
      </c>
      <c r="H9" s="8">
        <f t="shared" si="0"/>
        <v>45297</v>
      </c>
      <c r="I9" s="8">
        <f t="shared" si="0"/>
        <v>45298</v>
      </c>
      <c r="J9" s="8">
        <f t="shared" si="0"/>
        <v>45299</v>
      </c>
      <c r="K9" s="8">
        <f t="shared" si="0"/>
        <v>45300</v>
      </c>
      <c r="L9" s="8">
        <f t="shared" si="0"/>
        <v>45301</v>
      </c>
      <c r="M9" s="8">
        <f t="shared" si="0"/>
        <v>45302</v>
      </c>
      <c r="N9" s="8">
        <f t="shared" si="0"/>
        <v>45303</v>
      </c>
      <c r="O9" s="8">
        <f t="shared" si="0"/>
        <v>45304</v>
      </c>
      <c r="P9" s="8">
        <f t="shared" si="0"/>
        <v>45305</v>
      </c>
      <c r="Q9" s="8">
        <f t="shared" si="0"/>
        <v>45306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45307</v>
      </c>
      <c r="C26" s="8">
        <f>B26+1</f>
        <v>45308</v>
      </c>
      <c r="D26" s="8">
        <f t="shared" ref="D26:Q26" si="1">C26+1</f>
        <v>45309</v>
      </c>
      <c r="E26" s="8">
        <f t="shared" si="1"/>
        <v>45310</v>
      </c>
      <c r="F26" s="8">
        <f t="shared" si="1"/>
        <v>45311</v>
      </c>
      <c r="G26" s="8">
        <f t="shared" si="1"/>
        <v>45312</v>
      </c>
      <c r="H26" s="8">
        <f t="shared" si="1"/>
        <v>45313</v>
      </c>
      <c r="I26" s="8">
        <f t="shared" si="1"/>
        <v>45314</v>
      </c>
      <c r="J26" s="8">
        <f t="shared" si="1"/>
        <v>45315</v>
      </c>
      <c r="K26" s="8">
        <f t="shared" si="1"/>
        <v>45316</v>
      </c>
      <c r="L26" s="8">
        <f t="shared" si="1"/>
        <v>45317</v>
      </c>
      <c r="M26" s="8">
        <f t="shared" si="1"/>
        <v>45318</v>
      </c>
      <c r="N26" s="8">
        <f t="shared" si="1"/>
        <v>45319</v>
      </c>
      <c r="O26" s="8">
        <f t="shared" si="1"/>
        <v>45320</v>
      </c>
      <c r="P26" s="8">
        <f t="shared" si="1"/>
        <v>45321</v>
      </c>
      <c r="Q26" s="8">
        <f t="shared" si="1"/>
        <v>45322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18" customFormat="1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</row>
    <row r="34" spans="1:18" customFormat="1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</row>
    <row r="35" spans="1:18" customFormat="1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</row>
    <row r="36" spans="1:18" customFormat="1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</row>
    <row r="37" spans="1:18" customFormat="1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</row>
    <row r="38" spans="1:18" customFormat="1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</row>
    <row r="39" spans="1:18" customFormat="1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</row>
    <row r="40" spans="1:18" customFormat="1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</row>
    <row r="41" spans="1:18" customFormat="1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</row>
    <row r="42" spans="1:18" customFormat="1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3"/>
    </row>
    <row r="43" spans="1:18" customFormat="1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customFormat="1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 customFormat="1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 customFormat="1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 customFormat="1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18" customFormat="1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7" customFormat="1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2:17" customFormat="1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2:17" customFormat="1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2:17" customFormat="1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2:17" customFormat="1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2:17" customFormat="1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2:17" customFormat="1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2:17" customFormat="1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2:17" customFormat="1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2:17" customFormat="1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2:17" customFormat="1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</row>
    <row r="60" spans="2:17" customFormat="1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</row>
  </sheetData>
  <phoneticPr fontId="1"/>
  <pageMargins left="0.39370078740157483" right="0.19685039370078741" top="0" bottom="0" header="0.51181102362204722" footer="0.51181102362204722"/>
  <pageSetup paperSize="9" scale="9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</vt:lpstr>
      <vt:lpstr>'1月'!Print_Area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2020-10-29T02:07:53Z</dcterms:created>
  <dcterms:modified xsi:type="dcterms:W3CDTF">2023-01-24T03:44:47Z</dcterms:modified>
</cp:coreProperties>
</file>