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A6978B0F-17F5-4949-9D0B-2A68FBCA2AA1}" xr6:coauthVersionLast="36" xr6:coauthVersionMax="36" xr10:uidLastSave="{00000000-0000-0000-0000-000000000000}"/>
  <bookViews>
    <workbookView xWindow="0" yWindow="0" windowWidth="19200" windowHeight="11445" xr2:uid="{E53D4BFF-8D0E-4043-990D-DF396FD469BA}"/>
  </bookViews>
  <sheets>
    <sheet name="2月" sheetId="1" r:id="rId1"/>
  </sheets>
  <definedNames>
    <definedName name="_xlnm.Print_Area" localSheetId="0">'2月'!$A$1:$Q$42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6" i="1" l="1"/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<sst xmlns="http://schemas.openxmlformats.org/spreadsheetml/2006/main" count="23" uniqueCount="19">
  <si>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</si>
  <si>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</si>
  <si>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</si>
  <si>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</si>
  <si>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</si>
  <si>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</si>
  <si>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</si>
  <si>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</si>
  <si>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</si>
  <si>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</si>
  <si>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</si>
  <si>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</si>
  <si>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</si>
  <si>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</si>
  <si>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</si>
  <si>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</si>
  <si>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</si>
  <si>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</si>
  <si>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2月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</si>
</sst>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BD86A372-24FD-4DEC-9928-21014F1152A1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2F243725-A6B7-48AF-BA58-B8EB1397DCD6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40953241-CF14-47C4-A40B-87AD3128A9D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D2E10555-7863-4B05-A0C6-1C3550404A00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94184A8B-5568-4E63-822F-DA3E2DD31C02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3FDD3083-F2B6-4599-B3A5-AA9366B58C2D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DE86DDF1-D2AF-4C47-8617-BEA8BF6C3B8D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17D33E3-FD38-4756-B29A-A6AFC36A4991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1AB50CCD-5DCC-485C-9D09-6A1E325BA0A1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3D14E82-A8BF-42A8-AA4E-CCED202769E2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B95F9E94-793C-4BD7-9B27-4ADFDEE01947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5916E0B-F2DE-44AF-94AC-58733C48F791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06DC875-5F3C-4B58-AE21-07014DB1C880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6D7F184D-21A3-4ABA-A389-00040E58620F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82B6DBF-CDA1-47CD-AA50-60F691B707C1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C598FAA8-AA7E-4E76-B34F-BDB3F7533BC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FA56F586-98B6-4C52-8F22-FA2525598D44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3FDD52C-F33A-4E13-AC14-397AEFD0E7DC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713AEF09-0CBF-43BA-A4CF-C2B4219456CD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FC57614B-56D0-4546-92AE-232E251C9CF1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B84EA9CC-7727-41B4-A446-C389DD18AA01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B61F2BC0-445F-4F89-BFC0-A79F1C4C45F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BFFF24EC-4582-46AE-93B0-1BDF7273D054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18A8F482-F0F4-4EFD-91CB-C1B0450443E4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CC42A176-E371-4771-B8F1-7EA75469DF2A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066D703-69F0-4309-9D77-F9420D4DB60B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FF8DEE1-518E-42A0-8C6A-2DAD192EE38E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82E3B2ED-4963-4DE0-B318-C8DD96FCE87C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1A08E078-5CA9-4D76-8ECD-F81C5022B5D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6CE9DDE-E467-4DEC-BAEC-2C0C750804D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DD84FE7D-E03D-4A12-85DE-1681B333CE95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91BBD0DA-1174-4CFF-A53F-4319D43D6B4A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A75339F0-B488-4294-86D4-49788C533B98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57D22FA-5A53-45B1-9BA1-58B44049527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9BF8B39-9D77-4DDD-A18F-3E5CA5178A1A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253D45F-EAD5-4D31-9A63-8E8184F96ADE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E917B196-9714-49C5-BC93-B51AD0DD32F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60A15D35-8983-481A-BA07-AA92E10C688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1C45057C-4429-49B1-BD79-9773A46C66D0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C37C1F7-8AE1-4F33-9E18-D933B47B8E87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CDFF8-58BD-4C3B-99DE-3462F5819DAB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45323</v>
      </c>
      <c r="D9" s="8">
        <f>C9+1</f>
        <v>45324</v>
      </c>
      <c r="E9" s="8">
        <f t="shared" ref="E9:Q9" si="0">D9+1</f>
        <v>45325</v>
      </c>
      <c r="F9" s="8">
        <f t="shared" si="0"/>
        <v>45326</v>
      </c>
      <c r="G9" s="8">
        <f t="shared" si="0"/>
        <v>45327</v>
      </c>
      <c r="H9" s="8">
        <f t="shared" si="0"/>
        <v>45328</v>
      </c>
      <c r="I9" s="8">
        <f t="shared" si="0"/>
        <v>45329</v>
      </c>
      <c r="J9" s="8">
        <f t="shared" si="0"/>
        <v>45330</v>
      </c>
      <c r="K9" s="8">
        <f t="shared" si="0"/>
        <v>45331</v>
      </c>
      <c r="L9" s="8">
        <f t="shared" si="0"/>
        <v>45332</v>
      </c>
      <c r="M9" s="8">
        <f t="shared" si="0"/>
        <v>45333</v>
      </c>
      <c r="N9" s="8">
        <f t="shared" si="0"/>
        <v>45334</v>
      </c>
      <c r="O9" s="8">
        <f t="shared" si="0"/>
        <v>45335</v>
      </c>
      <c r="P9" s="8">
        <f t="shared" si="0"/>
        <v>45336</v>
      </c>
      <c r="Q9" s="8">
        <f t="shared" si="0"/>
        <v>45337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45338</v>
      </c>
      <c r="C26" s="8">
        <f>B26+1</f>
        <v>45339</v>
      </c>
      <c r="D26" s="8">
        <f t="shared" ref="D26:O26" si="1">C26+1</f>
        <v>45340</v>
      </c>
      <c r="E26" s="8">
        <f t="shared" si="1"/>
        <v>45341</v>
      </c>
      <c r="F26" s="8">
        <f t="shared" si="1"/>
        <v>45342</v>
      </c>
      <c r="G26" s="8">
        <f t="shared" si="1"/>
        <v>45343</v>
      </c>
      <c r="H26" s="8">
        <f t="shared" si="1"/>
        <v>45344</v>
      </c>
      <c r="I26" s="8">
        <f t="shared" si="1"/>
        <v>45345</v>
      </c>
      <c r="J26" s="8">
        <f t="shared" si="1"/>
        <v>45346</v>
      </c>
      <c r="K26" s="8">
        <f t="shared" si="1"/>
        <v>45347</v>
      </c>
      <c r="L26" s="8">
        <f t="shared" si="1"/>
        <v>45348</v>
      </c>
      <c r="M26" s="8">
        <f t="shared" si="1"/>
        <v>45349</v>
      </c>
      <c r="N26" s="8">
        <f t="shared" si="1"/>
        <v>45350</v>
      </c>
      <c r="O26" s="8">
        <f t="shared" si="1"/>
        <v>45351</v>
      </c>
      <c r="P26" s="8"/>
      <c r="Q26" s="8"/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2月</vt:lpstr>
      <vt:lpstr>'2月'!Print_Area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2023-01-24T03:45:29Z</cp:lastPrinted>
  <dcterms:created xsi:type="dcterms:W3CDTF">2020-10-29T02:10:40Z</dcterms:created>
  <dcterms:modified xsi:type="dcterms:W3CDTF">2023-01-24T03:46:26Z</dcterms:modified>
</cp:coreProperties>
</file>