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FC90EB69-7C4F-4BBE-A6F8-C425348CCFEC}" xr6:coauthVersionLast="36" xr6:coauthVersionMax="36" xr10:uidLastSave="{00000000-0000-0000-0000-000000000000}"/>
  <bookViews>
    <workbookView xWindow="0" yWindow="0" windowWidth="19200" windowHeight="11445" xr2:uid="{E068055E-3650-435B-82EF-486D8B9E8072}"/>
  </bookViews>
  <sheets>
    <sheet name="4月" sheetId="1" r:id="rId1"/>
  </sheets>
  <definedNames>
    <definedName name="_xlnm.Print_Area" localSheetId="0">'4月'!$A$1:$Q$42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<sst xmlns="http://schemas.openxmlformats.org/spreadsheetml/2006/main" count="23" uniqueCount="19">
  <si>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</si>
  <si>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</si>
  <si>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</si>
  <si>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</si>
  <si>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</si>
  <si>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</si>
  <si>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</si>
  <si>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</si>
  <si>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</si>
  <si>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</si>
  <si>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</si>
  <si>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</si>
  <si>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</si>
  <si>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</si>
  <si>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</si>
  <si>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</si>
  <si>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</si>
  <si>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</si>
  <si>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4月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</si>
</sst>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78B5040F-729D-471A-A3C4-FB762C7F3478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3EBDB6EA-037F-476C-83DD-C97A2234361D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0D85BAE9-1ADB-4565-B0BF-153EADEF83F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4E032294-288A-496D-A40D-AB6D711F1743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A9F535A4-BA4F-4C8B-8669-A63E7086719E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01A2F9FD-ED4E-44EC-84B8-0E121EE0761A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3AC56513-C5F0-40E0-9D41-66C5BFC1B95B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635DD05D-CA37-4C93-BA09-8C65EFC57630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5439316D-0DC9-4F87-9813-3653EB14A503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7BD35FF7-F2C2-46A9-B8BB-CCB972455102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CAE7DB77-FC62-41DE-A3F0-6D087BC08E44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095F4498-F3C1-4CD2-AEF8-1996E68A016E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9DC2D23B-210C-4007-9B46-3A883EC49DED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CDFCC5AA-FDDA-45A2-ABAD-475F365040E6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921952CF-D97C-4BE7-98EA-7A4D8B97CE95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E85AA2F1-BE98-417E-B5A8-03A430D2EE61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6FF1748D-5C2E-4285-8CEA-8F1017B8F6AC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4ECA87D3-6A9A-4D08-88A3-28818FB34E22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37BB0048-46AC-4D5D-9021-8CC7DD19C147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79FD17B9-4C67-45B5-A892-D20CE1048DBE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14AF8A21-850E-4E45-ACD3-8F78E5404329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17E5F821-AEBF-4C08-B4AA-CB06C4ADE3FC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7E1C6154-F986-44E1-9374-770B26C4A9C6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22D7CE98-42FE-4AEE-A4D2-881CE4C50757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854CD116-5B68-47B0-B323-728DD5DF4EC9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5B39655-41FB-4AD0-8E26-04D3F71BC8F3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278DD69A-BF34-4808-9943-618B96C89D61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4D8D75E8-D1D3-4D3C-AA61-30378DD5BFD2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0B9E95A4-D2E9-4ECB-B9EA-DCBCF32EA8C8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4AFADB00-8A8E-4532-8893-BC9F1CF2EDBC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209736B7-7024-4A58-BFEF-FA3388584FF0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063127A7-D6DF-4673-B1D0-EDCA5A622590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B562683E-5CDF-46B1-8B29-8843C49BB8FD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11FEBA1E-49C9-4418-AFCC-34305E5430C7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8C2D7F5B-00FF-46DB-8B0E-A208A49CD30F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BD82BDE3-5270-4D57-B6CF-A430E321D29C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10A39716-2CB3-4B4C-A044-887817BE355A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5719215D-EE6F-4558-BF24-8130868045F5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63E96807-1B97-4D3B-B1F3-76275BCAA07C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6D4195AD-400F-4AC3-A119-9D381D321FF0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7AAD57-CDB1-4639-BD5E-6A3053010255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45383</v>
      </c>
      <c r="D9" s="8">
        <f>C9+1</f>
        <v>45384</v>
      </c>
      <c r="E9" s="8">
        <f t="shared" ref="E9:Q9" si="0">D9+1</f>
        <v>45385</v>
      </c>
      <c r="F9" s="8">
        <f t="shared" si="0"/>
        <v>45386</v>
      </c>
      <c r="G9" s="8">
        <f t="shared" si="0"/>
        <v>45387</v>
      </c>
      <c r="H9" s="8">
        <f t="shared" si="0"/>
        <v>45388</v>
      </c>
      <c r="I9" s="8">
        <f t="shared" si="0"/>
        <v>45389</v>
      </c>
      <c r="J9" s="8">
        <f t="shared" si="0"/>
        <v>45390</v>
      </c>
      <c r="K9" s="8">
        <f t="shared" si="0"/>
        <v>45391</v>
      </c>
      <c r="L9" s="8">
        <f t="shared" si="0"/>
        <v>45392</v>
      </c>
      <c r="M9" s="8">
        <f t="shared" si="0"/>
        <v>45393</v>
      </c>
      <c r="N9" s="8">
        <f t="shared" si="0"/>
        <v>45394</v>
      </c>
      <c r="O9" s="8">
        <f t="shared" si="0"/>
        <v>45395</v>
      </c>
      <c r="P9" s="8">
        <f t="shared" si="0"/>
        <v>45396</v>
      </c>
      <c r="Q9" s="8">
        <f t="shared" si="0"/>
        <v>45397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45398</v>
      </c>
      <c r="C26" s="8">
        <f>B26+1</f>
        <v>45399</v>
      </c>
      <c r="D26" s="8">
        <f t="shared" ref="D26:N26" si="1">C26+1</f>
        <v>45400</v>
      </c>
      <c r="E26" s="8">
        <f t="shared" si="1"/>
        <v>45401</v>
      </c>
      <c r="F26" s="8">
        <f t="shared" si="1"/>
        <v>45402</v>
      </c>
      <c r="G26" s="8">
        <f t="shared" si="1"/>
        <v>45403</v>
      </c>
      <c r="H26" s="8">
        <f t="shared" si="1"/>
        <v>45404</v>
      </c>
      <c r="I26" s="8">
        <f t="shared" si="1"/>
        <v>45405</v>
      </c>
      <c r="J26" s="8">
        <f t="shared" si="1"/>
        <v>45406</v>
      </c>
      <c r="K26" s="8">
        <f t="shared" si="1"/>
        <v>45407</v>
      </c>
      <c r="L26" s="8">
        <f t="shared" si="1"/>
        <v>45408</v>
      </c>
      <c r="M26" s="8">
        <f t="shared" si="1"/>
        <v>45409</v>
      </c>
      <c r="N26" s="8">
        <f t="shared" si="1"/>
        <v>45410</v>
      </c>
      <c r="O26" s="8">
        <f>N26+1</f>
        <v>45411</v>
      </c>
      <c r="P26" s="8">
        <f>O26+1</f>
        <v>45412</v>
      </c>
      <c r="Q26" s="8"/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4月</vt:lpstr>
      <vt:lpstr>'4月'!Print_Area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2020-10-29T02:11:40Z</dcterms:created>
  <dcterms:modified xsi:type="dcterms:W3CDTF">2023-01-24T03:29:24Z</dcterms:modified>
</cp:coreProperties>
</file>