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刊行予定 書誌情報\学習計画\2024学習計画表\"/>
    </mc:Choice>
  </mc:AlternateContent>
  <xr:revisionPtr revIDLastSave="0" documentId="13_ncr:1_{8F5665AB-9713-443D-8BE6-3EEBC454482B}" xr6:coauthVersionLast="36" xr6:coauthVersionMax="36" xr10:uidLastSave="{00000000-0000-0000-0000-000000000000}"/>
  <bookViews>
    <workbookView xWindow="0" yWindow="0" windowWidth="19200" windowHeight="11445" xr2:uid="{E063F17F-426D-4E16-94D3-A7726E7BBD1F}"/>
  </bookViews>
  <sheets>
    <sheet name="7月" sheetId="1" r:id="rId1"/>
  </sheets>
  <definedNames>
    <definedName name="_xlnm.Print_Area" localSheetId="0">'7月'!$A$1:$Q$42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<sst xmlns="http://schemas.openxmlformats.org/spreadsheetml/2006/main" count="23" uniqueCount="19">
  <si>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</si>
  <si>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</si>
  <si>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</si>
  <si>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</si>
  <si>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</si>
  <si>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</si>
  <si>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</si>
  <si>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</si>
  <si>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</si>
  <si>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</si>
  <si>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</si>
  <si>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</si>
  <si>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</si>
  <si>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</si>
  <si>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</si>
  <si>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</si>
  <si>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</si>
  <si>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</si>
  <si>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2024年　7月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</si>
</sst>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030B4063-4B97-415E-8228-54D03E63AF04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FA37AC66-8948-4FE2-A219-4E878EE53C42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7A289DC4-12DF-4BBE-8741-D73608AE2BCD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F78ACFCA-31FB-40D2-8AFC-3A87289A040E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0D78CC68-0E50-420E-8B2F-BA2E96E0B45A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81689B3E-977C-400A-A6FA-D2B563591664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4D4D4D26-8916-4AFF-9D5E-3FDA8DBE4306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E1A5E579-694C-4DBA-AB8B-8098FC05BB66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B90C187D-3B46-4CA2-B5A8-EFDC91114408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E78EC05A-8D52-423D-91AA-8484284E6F70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45B14450-73C0-4913-940C-1A57373A583C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E1352256-4DDE-42D1-935D-C268446E6468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A292918A-D91A-478F-B3A3-2FEDBD502AF4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6E398F41-B6EC-4045-B09D-C31A3D0A2CC4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8D3D06F5-CFD6-4035-9E4D-B0B8CCD84CA3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31907BFA-5733-4576-819B-20EC6B34EAAE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E2CC89AC-E7C0-47DA-A527-4CD8D448BBFB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55F16FD8-44D4-49A7-A065-CE03BE23BB7D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11CC0ACB-54EB-4858-B5BE-685457343234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97FCBAE0-E818-472E-A372-E6917DA7DFE6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E50A9A82-6AD6-4924-9178-A322371ADC43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A5FC5E5C-CAC7-4B8D-B890-00298752569F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468C3761-4D55-4385-BD04-AF3CCF52068D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56A572CE-9776-48D7-AB3B-A03B488F4F60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9A2CDD68-CC75-41F2-8D36-98BB8A118B21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01186EBE-4323-41AA-8C12-7F6B15F33054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7F3A9780-7937-4B33-BEFD-2B1458F97E96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CDEFD471-DBDB-4AB5-A1D2-72C0FF4FE96F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30380564-1FEF-4F00-8216-1B20DF157594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72A378CC-55EB-4C71-A824-B71D6806BB9F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12B6DB98-897F-46AC-B061-5B45CA60DF75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14602A58-323D-4DDB-A0C2-16D34261414D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AC323AF8-C22A-45E0-9478-01522C0533B4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4B2F7BB9-33C7-4133-A786-6114BD170404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623FC571-073F-407E-B242-1792B53BEC28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14B3DBE9-ADF6-409E-888C-0B02F24CF965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AA9CAE69-9109-40E5-A305-97A241856FD1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7C630B9A-59D0-475C-B1FD-785C2FBD8CF4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6451B61B-B6C1-44BF-AE1B-2CB638BA27C6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5847D749-83B7-43F8-8E56-C52A20969EFE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E7CD3E-848D-4727-85FD-7EE707B3D77C}">
  <sheetPr>
    <pageSetUpPr fitToPage="1"/>
  </sheetPr>
  <dimension ref="A1:AS60"/>
  <sheetViews>
    <sheetView tabSelected="1" workbookViewId="0">
      <selection activeCell="A9" sqref="A9"/>
    </sheetView>
  </sheetViews>
  <sheetFormatPr defaultRowHeight="13.5" x14ac:dyDescent="0.15"/>
  <cols>
    <col min="1" max="1" width="3.125" customWidth="1"/>
    <col min="2" max="3" width="8.625" customWidth="1"/>
    <col min="4" max="4" width="8.625" style="1" customWidth="1"/>
    <col min="5" max="17" width="8.625" style="2" customWidth="1"/>
    <col min="18" max="33" width="5.625" style="3" customWidth="1"/>
    <col min="257" max="257" width="3.125" customWidth="1"/>
    <col min="258" max="273" width="8.625" customWidth="1"/>
    <col min="274" max="289" width="5.625" customWidth="1"/>
    <col min="513" max="513" width="3.125" customWidth="1"/>
    <col min="514" max="529" width="8.625" customWidth="1"/>
    <col min="530" max="545" width="5.625" customWidth="1"/>
    <col min="769" max="769" width="3.125" customWidth="1"/>
    <col min="770" max="785" width="8.625" customWidth="1"/>
    <col min="786" max="801" width="5.625" customWidth="1"/>
    <col min="1025" max="1025" width="3.125" customWidth="1"/>
    <col min="1026" max="1041" width="8.625" customWidth="1"/>
    <col min="1042" max="1057" width="5.625" customWidth="1"/>
    <col min="1281" max="1281" width="3.125" customWidth="1"/>
    <col min="1282" max="1297" width="8.625" customWidth="1"/>
    <col min="1298" max="1313" width="5.625" customWidth="1"/>
    <col min="1537" max="1537" width="3.125" customWidth="1"/>
    <col min="1538" max="1553" width="8.625" customWidth="1"/>
    <col min="1554" max="1569" width="5.625" customWidth="1"/>
    <col min="1793" max="1793" width="3.125" customWidth="1"/>
    <col min="1794" max="1809" width="8.625" customWidth="1"/>
    <col min="1810" max="1825" width="5.625" customWidth="1"/>
    <col min="2049" max="2049" width="3.125" customWidth="1"/>
    <col min="2050" max="2065" width="8.625" customWidth="1"/>
    <col min="2066" max="2081" width="5.625" customWidth="1"/>
    <col min="2305" max="2305" width="3.125" customWidth="1"/>
    <col min="2306" max="2321" width="8.625" customWidth="1"/>
    <col min="2322" max="2337" width="5.625" customWidth="1"/>
    <col min="2561" max="2561" width="3.125" customWidth="1"/>
    <col min="2562" max="2577" width="8.625" customWidth="1"/>
    <col min="2578" max="2593" width="5.625" customWidth="1"/>
    <col min="2817" max="2817" width="3.125" customWidth="1"/>
    <col min="2818" max="2833" width="8.625" customWidth="1"/>
    <col min="2834" max="2849" width="5.625" customWidth="1"/>
    <col min="3073" max="3073" width="3.125" customWidth="1"/>
    <col min="3074" max="3089" width="8.625" customWidth="1"/>
    <col min="3090" max="3105" width="5.625" customWidth="1"/>
    <col min="3329" max="3329" width="3.125" customWidth="1"/>
    <col min="3330" max="3345" width="8.625" customWidth="1"/>
    <col min="3346" max="3361" width="5.625" customWidth="1"/>
    <col min="3585" max="3585" width="3.125" customWidth="1"/>
    <col min="3586" max="3601" width="8.625" customWidth="1"/>
    <col min="3602" max="3617" width="5.625" customWidth="1"/>
    <col min="3841" max="3841" width="3.125" customWidth="1"/>
    <col min="3842" max="3857" width="8.625" customWidth="1"/>
    <col min="3858" max="3873" width="5.625" customWidth="1"/>
    <col min="4097" max="4097" width="3.125" customWidth="1"/>
    <col min="4098" max="4113" width="8.625" customWidth="1"/>
    <col min="4114" max="4129" width="5.625" customWidth="1"/>
    <col min="4353" max="4353" width="3.125" customWidth="1"/>
    <col min="4354" max="4369" width="8.625" customWidth="1"/>
    <col min="4370" max="4385" width="5.625" customWidth="1"/>
    <col min="4609" max="4609" width="3.125" customWidth="1"/>
    <col min="4610" max="4625" width="8.625" customWidth="1"/>
    <col min="4626" max="4641" width="5.625" customWidth="1"/>
    <col min="4865" max="4865" width="3.125" customWidth="1"/>
    <col min="4866" max="4881" width="8.625" customWidth="1"/>
    <col min="4882" max="4897" width="5.625" customWidth="1"/>
    <col min="5121" max="5121" width="3.125" customWidth="1"/>
    <col min="5122" max="5137" width="8.625" customWidth="1"/>
    <col min="5138" max="5153" width="5.625" customWidth="1"/>
    <col min="5377" max="5377" width="3.125" customWidth="1"/>
    <col min="5378" max="5393" width="8.625" customWidth="1"/>
    <col min="5394" max="5409" width="5.625" customWidth="1"/>
    <col min="5633" max="5633" width="3.125" customWidth="1"/>
    <col min="5634" max="5649" width="8.625" customWidth="1"/>
    <col min="5650" max="5665" width="5.625" customWidth="1"/>
    <col min="5889" max="5889" width="3.125" customWidth="1"/>
    <col min="5890" max="5905" width="8.625" customWidth="1"/>
    <col min="5906" max="5921" width="5.625" customWidth="1"/>
    <col min="6145" max="6145" width="3.125" customWidth="1"/>
    <col min="6146" max="6161" width="8.625" customWidth="1"/>
    <col min="6162" max="6177" width="5.625" customWidth="1"/>
    <col min="6401" max="6401" width="3.125" customWidth="1"/>
    <col min="6402" max="6417" width="8.625" customWidth="1"/>
    <col min="6418" max="6433" width="5.625" customWidth="1"/>
    <col min="6657" max="6657" width="3.125" customWidth="1"/>
    <col min="6658" max="6673" width="8.625" customWidth="1"/>
    <col min="6674" max="6689" width="5.625" customWidth="1"/>
    <col min="6913" max="6913" width="3.125" customWidth="1"/>
    <col min="6914" max="6929" width="8.625" customWidth="1"/>
    <col min="6930" max="6945" width="5.625" customWidth="1"/>
    <col min="7169" max="7169" width="3.125" customWidth="1"/>
    <col min="7170" max="7185" width="8.625" customWidth="1"/>
    <col min="7186" max="7201" width="5.625" customWidth="1"/>
    <col min="7425" max="7425" width="3.125" customWidth="1"/>
    <col min="7426" max="7441" width="8.625" customWidth="1"/>
    <col min="7442" max="7457" width="5.625" customWidth="1"/>
    <col min="7681" max="7681" width="3.125" customWidth="1"/>
    <col min="7682" max="7697" width="8.625" customWidth="1"/>
    <col min="7698" max="7713" width="5.625" customWidth="1"/>
    <col min="7937" max="7937" width="3.125" customWidth="1"/>
    <col min="7938" max="7953" width="8.625" customWidth="1"/>
    <col min="7954" max="7969" width="5.625" customWidth="1"/>
    <col min="8193" max="8193" width="3.125" customWidth="1"/>
    <col min="8194" max="8209" width="8.625" customWidth="1"/>
    <col min="8210" max="8225" width="5.625" customWidth="1"/>
    <col min="8449" max="8449" width="3.125" customWidth="1"/>
    <col min="8450" max="8465" width="8.625" customWidth="1"/>
    <col min="8466" max="8481" width="5.625" customWidth="1"/>
    <col min="8705" max="8705" width="3.125" customWidth="1"/>
    <col min="8706" max="8721" width="8.625" customWidth="1"/>
    <col min="8722" max="8737" width="5.625" customWidth="1"/>
    <col min="8961" max="8961" width="3.125" customWidth="1"/>
    <col min="8962" max="8977" width="8.625" customWidth="1"/>
    <col min="8978" max="8993" width="5.625" customWidth="1"/>
    <col min="9217" max="9217" width="3.125" customWidth="1"/>
    <col min="9218" max="9233" width="8.625" customWidth="1"/>
    <col min="9234" max="9249" width="5.625" customWidth="1"/>
    <col min="9473" max="9473" width="3.125" customWidth="1"/>
    <col min="9474" max="9489" width="8.625" customWidth="1"/>
    <col min="9490" max="9505" width="5.625" customWidth="1"/>
    <col min="9729" max="9729" width="3.125" customWidth="1"/>
    <col min="9730" max="9745" width="8.625" customWidth="1"/>
    <col min="9746" max="9761" width="5.625" customWidth="1"/>
    <col min="9985" max="9985" width="3.125" customWidth="1"/>
    <col min="9986" max="10001" width="8.625" customWidth="1"/>
    <col min="10002" max="10017" width="5.625" customWidth="1"/>
    <col min="10241" max="10241" width="3.125" customWidth="1"/>
    <col min="10242" max="10257" width="8.625" customWidth="1"/>
    <col min="10258" max="10273" width="5.625" customWidth="1"/>
    <col min="10497" max="10497" width="3.125" customWidth="1"/>
    <col min="10498" max="10513" width="8.625" customWidth="1"/>
    <col min="10514" max="10529" width="5.625" customWidth="1"/>
    <col min="10753" max="10753" width="3.125" customWidth="1"/>
    <col min="10754" max="10769" width="8.625" customWidth="1"/>
    <col min="10770" max="10785" width="5.625" customWidth="1"/>
    <col min="11009" max="11009" width="3.125" customWidth="1"/>
    <col min="11010" max="11025" width="8.625" customWidth="1"/>
    <col min="11026" max="11041" width="5.625" customWidth="1"/>
    <col min="11265" max="11265" width="3.125" customWidth="1"/>
    <col min="11266" max="11281" width="8.625" customWidth="1"/>
    <col min="11282" max="11297" width="5.625" customWidth="1"/>
    <col min="11521" max="11521" width="3.125" customWidth="1"/>
    <col min="11522" max="11537" width="8.625" customWidth="1"/>
    <col min="11538" max="11553" width="5.625" customWidth="1"/>
    <col min="11777" max="11777" width="3.125" customWidth="1"/>
    <col min="11778" max="11793" width="8.625" customWidth="1"/>
    <col min="11794" max="11809" width="5.625" customWidth="1"/>
    <col min="12033" max="12033" width="3.125" customWidth="1"/>
    <col min="12034" max="12049" width="8.625" customWidth="1"/>
    <col min="12050" max="12065" width="5.625" customWidth="1"/>
    <col min="12289" max="12289" width="3.125" customWidth="1"/>
    <col min="12290" max="12305" width="8.625" customWidth="1"/>
    <col min="12306" max="12321" width="5.625" customWidth="1"/>
    <col min="12545" max="12545" width="3.125" customWidth="1"/>
    <col min="12546" max="12561" width="8.625" customWidth="1"/>
    <col min="12562" max="12577" width="5.625" customWidth="1"/>
    <col min="12801" max="12801" width="3.125" customWidth="1"/>
    <col min="12802" max="12817" width="8.625" customWidth="1"/>
    <col min="12818" max="12833" width="5.625" customWidth="1"/>
    <col min="13057" max="13057" width="3.125" customWidth="1"/>
    <col min="13058" max="13073" width="8.625" customWidth="1"/>
    <col min="13074" max="13089" width="5.625" customWidth="1"/>
    <col min="13313" max="13313" width="3.125" customWidth="1"/>
    <col min="13314" max="13329" width="8.625" customWidth="1"/>
    <col min="13330" max="13345" width="5.625" customWidth="1"/>
    <col min="13569" max="13569" width="3.125" customWidth="1"/>
    <col min="13570" max="13585" width="8.625" customWidth="1"/>
    <col min="13586" max="13601" width="5.625" customWidth="1"/>
    <col min="13825" max="13825" width="3.125" customWidth="1"/>
    <col min="13826" max="13841" width="8.625" customWidth="1"/>
    <col min="13842" max="13857" width="5.625" customWidth="1"/>
    <col min="14081" max="14081" width="3.125" customWidth="1"/>
    <col min="14082" max="14097" width="8.625" customWidth="1"/>
    <col min="14098" max="14113" width="5.625" customWidth="1"/>
    <col min="14337" max="14337" width="3.125" customWidth="1"/>
    <col min="14338" max="14353" width="8.625" customWidth="1"/>
    <col min="14354" max="14369" width="5.625" customWidth="1"/>
    <col min="14593" max="14593" width="3.125" customWidth="1"/>
    <col min="14594" max="14609" width="8.625" customWidth="1"/>
    <col min="14610" max="14625" width="5.625" customWidth="1"/>
    <col min="14849" max="14849" width="3.125" customWidth="1"/>
    <col min="14850" max="14865" width="8.625" customWidth="1"/>
    <col min="14866" max="14881" width="5.625" customWidth="1"/>
    <col min="15105" max="15105" width="3.125" customWidth="1"/>
    <col min="15106" max="15121" width="8.625" customWidth="1"/>
    <col min="15122" max="15137" width="5.625" customWidth="1"/>
    <col min="15361" max="15361" width="3.125" customWidth="1"/>
    <col min="15362" max="15377" width="8.625" customWidth="1"/>
    <col min="15378" max="15393" width="5.625" customWidth="1"/>
    <col min="15617" max="15617" width="3.125" customWidth="1"/>
    <col min="15618" max="15633" width="8.625" customWidth="1"/>
    <col min="15634" max="15649" width="5.625" customWidth="1"/>
    <col min="15873" max="15873" width="3.125" customWidth="1"/>
    <col min="15874" max="15889" width="8.625" customWidth="1"/>
    <col min="15890" max="15905" width="5.625" customWidth="1"/>
    <col min="16129" max="16129" width="3.125" customWidth="1"/>
    <col min="16130" max="16145" width="8.625" customWidth="1"/>
    <col min="16146" max="16161" width="5.625" customWidth="1"/>
  </cols>
  <sheetData>
    <row r="1" spans="1:33" ht="5.25" customHeight="1" x14ac:dyDescent="0.15"/>
    <row r="2" spans="1:33" ht="16.5" customHeight="1" x14ac:dyDescent="0.2">
      <c r="D2" s="4" t="s">
        <v>18</v>
      </c>
    </row>
    <row r="3" spans="1:33" ht="17.25" x14ac:dyDescent="0.2">
      <c r="D3" s="5"/>
    </row>
    <row r="4" spans="1:33" x14ac:dyDescent="0.15">
      <c r="E4" s="2" t="s">
        <v>0</v>
      </c>
    </row>
    <row r="5" spans="1:33" x14ac:dyDescent="0.15">
      <c r="E5" s="2" t="s">
        <v>1</v>
      </c>
    </row>
    <row r="6" spans="1:33" x14ac:dyDescent="0.15">
      <c r="E6" s="2" t="s">
        <v>2</v>
      </c>
    </row>
    <row r="7" spans="1:33" x14ac:dyDescent="0.15">
      <c r="E7" s="2" t="s">
        <v>3</v>
      </c>
    </row>
    <row r="8" spans="1:33" ht="17.25" customHeight="1" x14ac:dyDescent="0.15"/>
    <row r="9" spans="1:33" x14ac:dyDescent="0.15">
      <c r="B9" s="6" t="s">
        <v>4</v>
      </c>
      <c r="C9" s="7">
        <v>45474</v>
      </c>
      <c r="D9" s="8">
        <f>C9+1</f>
        <v>45475</v>
      </c>
      <c r="E9" s="8">
        <f t="shared" ref="E9:Q9" si="0">D9+1</f>
        <v>45476</v>
      </c>
      <c r="F9" s="8">
        <f t="shared" si="0"/>
        <v>45477</v>
      </c>
      <c r="G9" s="8">
        <f t="shared" si="0"/>
        <v>45478</v>
      </c>
      <c r="H9" s="8">
        <f t="shared" si="0"/>
        <v>45479</v>
      </c>
      <c r="I9" s="8">
        <f t="shared" si="0"/>
        <v>45480</v>
      </c>
      <c r="J9" s="8">
        <f t="shared" si="0"/>
        <v>45481</v>
      </c>
      <c r="K9" s="8">
        <f t="shared" si="0"/>
        <v>45482</v>
      </c>
      <c r="L9" s="8">
        <f t="shared" si="0"/>
        <v>45483</v>
      </c>
      <c r="M9" s="8">
        <f t="shared" si="0"/>
        <v>45484</v>
      </c>
      <c r="N9" s="8">
        <f t="shared" si="0"/>
        <v>45485</v>
      </c>
      <c r="O9" s="8">
        <f t="shared" si="0"/>
        <v>45486</v>
      </c>
      <c r="P9" s="8">
        <f t="shared" si="0"/>
        <v>45487</v>
      </c>
      <c r="Q9" s="8">
        <f t="shared" si="0"/>
        <v>45488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15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8.5" x14ac:dyDescent="0.15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15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15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15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15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8.5" x14ac:dyDescent="0.15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15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15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15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15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15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15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15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15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15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15">
      <c r="B26" s="8">
        <f>Q9+1</f>
        <v>45489</v>
      </c>
      <c r="C26" s="8">
        <f>B26+1</f>
        <v>45490</v>
      </c>
      <c r="D26" s="8">
        <f t="shared" ref="D26:N26" si="1">C26+1</f>
        <v>45491</v>
      </c>
      <c r="E26" s="8">
        <f t="shared" si="1"/>
        <v>45492</v>
      </c>
      <c r="F26" s="8">
        <f t="shared" si="1"/>
        <v>45493</v>
      </c>
      <c r="G26" s="8">
        <f t="shared" si="1"/>
        <v>45494</v>
      </c>
      <c r="H26" s="8">
        <f t="shared" si="1"/>
        <v>45495</v>
      </c>
      <c r="I26" s="8">
        <f t="shared" si="1"/>
        <v>45496</v>
      </c>
      <c r="J26" s="8">
        <f t="shared" si="1"/>
        <v>45497</v>
      </c>
      <c r="K26" s="8">
        <f t="shared" si="1"/>
        <v>45498</v>
      </c>
      <c r="L26" s="8">
        <f t="shared" si="1"/>
        <v>45499</v>
      </c>
      <c r="M26" s="8">
        <f t="shared" si="1"/>
        <v>45500</v>
      </c>
      <c r="N26" s="8">
        <f t="shared" si="1"/>
        <v>45501</v>
      </c>
      <c r="O26" s="8">
        <f>N26+1</f>
        <v>45502</v>
      </c>
      <c r="P26" s="8">
        <f>O26+1</f>
        <v>45503</v>
      </c>
      <c r="Q26" s="8">
        <f>P26+1</f>
        <v>45504</v>
      </c>
      <c r="R26" s="16"/>
    </row>
    <row r="27" spans="1:45" x14ac:dyDescent="0.15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8.5" x14ac:dyDescent="0.15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15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15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15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15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8.5" x14ac:dyDescent="0.15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15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15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15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15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15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15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15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15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15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15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15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15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1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15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15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1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1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1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1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1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1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1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1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1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1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15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15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7月</vt:lpstr>
      <vt:lpstr>'7月'!Print_Area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2020-10-29T02:26:57Z</dcterms:created>
  <dcterms:modified xsi:type="dcterms:W3CDTF">2023-01-24T03:31:18Z</dcterms:modified>
</cp:coreProperties>
</file>