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AC16534D-5899-4243-84C1-92A7A2E65245}" xr6:coauthVersionLast="36" xr6:coauthVersionMax="36" xr10:uidLastSave="{00000000-0000-0000-0000-000000000000}"/>
  <bookViews>
    <workbookView xWindow="0" yWindow="0" windowWidth="19200" windowHeight="11445" xr2:uid="{F157B1BF-9DDD-4CAD-9B48-01BD20FD2FB0}"/>
  </bookViews>
  <sheets>
    <sheet name="8月" sheetId="1" r:id="rId1"/>
  </sheets>
  <definedNames>
    <definedName name="_xlnm.Print_Area" localSheetId="0">'8月'!$A$1:$Q$42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  <c r="Q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<sst xmlns="http://schemas.openxmlformats.org/spreadsheetml/2006/main" count="23" uniqueCount="19">
  <si>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</si>
  <si>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</si>
  <si>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</si>
  <si>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</si>
  <si>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</si>
  <si>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</si>
  <si>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</si>
  <si>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</si>
  <si>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</si>
  <si>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</si>
  <si>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</si>
  <si>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</si>
  <si>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</si>
  <si>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</si>
  <si>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</si>
  <si>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</si>
  <si>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</si>
  <si>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</si>
  <si>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8月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</si>
</sst>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3BA068CC-4354-4007-B6E8-F1F7C9952550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ADDD4CB2-72FF-44A1-920A-5F4CAD006848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BAAC2685-F9D9-40DB-A227-9338DFEEE70F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8BD3E567-7F50-4E13-BC16-1E73A14367F3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3C99D070-D560-4ED6-9FF2-EF2AB44FD7A7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FC2D1F81-34C8-420A-ADBB-4B63DF2FB4A5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C5B41AB8-7FB2-4965-86F1-F29DFE5535EC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2B1437D9-77CB-4FC5-B715-E3C4A41571E6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AC394AEF-CA6C-455E-9A2A-57A9B1D775CE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9B73799C-FA99-4002-80E6-1964340E7B90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64FD7C04-7D5A-446B-BA70-BC36726ACF64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542BBAE-DEE6-427A-B78E-2D90CA39CE6D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A1E208E1-74C1-42AD-B0D0-D87676918F82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556397B3-368B-4DB7-845C-649980AEB27A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18833AF3-F50D-4EC6-8333-055341335D9D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FC945B93-74BD-4A87-A9C3-7B4004F5C191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AC364908-1827-470A-A90C-304F22FF4A90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8D54AF8F-7BA7-4EB0-AEDA-726B620E5042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C231A179-9067-41FC-AAC0-7BE76B7D66F0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176CED5E-3D91-421D-8038-CBA164FD422F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8D864B96-0CF1-43DA-A21C-D4CFD3522876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8A20F6F1-AFF7-4AD1-9EBD-A5BCA9E6D264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AB0D5F1D-047C-4804-87F6-01165F8ABB47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0263F721-E913-45C1-8C83-8CBB73D277C1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94703FF7-C477-4C0A-9AA8-7DF471E5B121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DA5E4C9C-69BC-4D96-A036-E85CB65A497A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82F7E4B9-A643-4869-9C03-EEE02CC958A8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2D98BDFB-F5D9-459B-8885-731E4D09CEFA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36B1341A-FFD1-46A6-BE3E-08974FDE60D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8FB78F60-FC5A-44CD-B40C-0519F0456FFC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B26D56FD-DA0A-4350-B8C3-8667F164FACC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58484A34-34A2-4268-95F7-19A26EFC3C3F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65588042-33DF-48BC-9CBD-033E6AAE4548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260869DF-2721-4F05-92F2-2D0D85BCA91C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6CBD56FD-6FE1-4D74-9062-9C84780C97EA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BA1D0E8E-6ECF-47BB-B7EA-EE0F81A8A251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52A6E6C2-49D5-4288-A09D-7F0718C7BA0F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010A6B55-6DD2-4E8C-AA05-085452C896FA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6D601CD4-22F2-40CE-9556-FA2A0C0EBD46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84797A9C-CFB0-4FE0-978A-238157830D9D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328BDC-9FB8-4DB7-A86A-F7A423135299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45505</v>
      </c>
      <c r="D9" s="8">
        <f>C9+1</f>
        <v>45506</v>
      </c>
      <c r="E9" s="8">
        <f t="shared" ref="E9:Q9" si="0">D9+1</f>
        <v>45507</v>
      </c>
      <c r="F9" s="8">
        <f t="shared" si="0"/>
        <v>45508</v>
      </c>
      <c r="G9" s="8">
        <f t="shared" si="0"/>
        <v>45509</v>
      </c>
      <c r="H9" s="8">
        <f t="shared" si="0"/>
        <v>45510</v>
      </c>
      <c r="I9" s="8">
        <f t="shared" si="0"/>
        <v>45511</v>
      </c>
      <c r="J9" s="8">
        <f t="shared" si="0"/>
        <v>45512</v>
      </c>
      <c r="K9" s="8">
        <f t="shared" si="0"/>
        <v>45513</v>
      </c>
      <c r="L9" s="8">
        <f t="shared" si="0"/>
        <v>45514</v>
      </c>
      <c r="M9" s="8">
        <f t="shared" si="0"/>
        <v>45515</v>
      </c>
      <c r="N9" s="8">
        <f t="shared" si="0"/>
        <v>45516</v>
      </c>
      <c r="O9" s="8">
        <f t="shared" si="0"/>
        <v>45517</v>
      </c>
      <c r="P9" s="8">
        <f t="shared" si="0"/>
        <v>45518</v>
      </c>
      <c r="Q9" s="8">
        <f t="shared" si="0"/>
        <v>45519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45520</v>
      </c>
      <c r="C26" s="8">
        <f>B26+1</f>
        <v>45521</v>
      </c>
      <c r="D26" s="8">
        <f t="shared" ref="D26:N26" si="1">C26+1</f>
        <v>45522</v>
      </c>
      <c r="E26" s="8">
        <f t="shared" si="1"/>
        <v>45523</v>
      </c>
      <c r="F26" s="8">
        <f t="shared" si="1"/>
        <v>45524</v>
      </c>
      <c r="G26" s="8">
        <f t="shared" si="1"/>
        <v>45525</v>
      </c>
      <c r="H26" s="8">
        <f t="shared" si="1"/>
        <v>45526</v>
      </c>
      <c r="I26" s="8">
        <f t="shared" si="1"/>
        <v>45527</v>
      </c>
      <c r="J26" s="8">
        <f t="shared" si="1"/>
        <v>45528</v>
      </c>
      <c r="K26" s="8">
        <f t="shared" si="1"/>
        <v>45529</v>
      </c>
      <c r="L26" s="8">
        <f t="shared" si="1"/>
        <v>45530</v>
      </c>
      <c r="M26" s="8">
        <f t="shared" si="1"/>
        <v>45531</v>
      </c>
      <c r="N26" s="8">
        <f t="shared" si="1"/>
        <v>45532</v>
      </c>
      <c r="O26" s="8">
        <f>N26+1</f>
        <v>45533</v>
      </c>
      <c r="P26" s="8">
        <f>O26+1</f>
        <v>45534</v>
      </c>
      <c r="Q26" s="8">
        <f>P26+1</f>
        <v>45535</v>
      </c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8月</vt:lpstr>
      <vt:lpstr>'8月'!Print_Area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2020-10-29T02:27:33Z</dcterms:created>
  <dcterms:modified xsi:type="dcterms:W3CDTF">2023-01-24T03:31:47Z</dcterms:modified>
</cp:coreProperties>
</file>