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578C7D7F-D940-47A7-A465-808515B7595C}" xr6:coauthVersionLast="36" xr6:coauthVersionMax="36" xr10:uidLastSave="{00000000-0000-0000-0000-000000000000}"/>
  <bookViews>
    <workbookView xWindow="0" yWindow="0" windowWidth="19200" windowHeight="11445" xr2:uid="{997E8724-2719-4B6E-9736-89A101B6BC06}"/>
  </bookViews>
  <sheets>
    <sheet name="9月" sheetId="1" r:id="rId1"/>
  </sheets>
  <definedNames>
    <definedName name="_xlnm.Print_Area" localSheetId="0">'9月'!$A$1:$Q$42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D9" i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<sst xmlns="http://schemas.openxmlformats.org/spreadsheetml/2006/main" count="23" uniqueCount="19">
  <si>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</si>
  <si>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</si>
  <si>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</si>
  <si>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</si>
  <si>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</si>
  <si>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</si>
  <si>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</si>
  <si>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</si>
  <si>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</si>
  <si>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</si>
  <si>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</si>
  <si>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</si>
  <si>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</si>
  <si>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</si>
  <si>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</si>
  <si>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</si>
  <si>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</si>
  <si>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</si>
  <si>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9月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</si>
</sst>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0A7B2F5-F035-445E-B0B9-F7D6D5C40655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E190C407-81C0-4C53-9590-0A66A9CB3AFE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A1FAF32-D826-463C-9461-07C117E83016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8B1B5F86-519D-4F33-8E2F-244CD3F1E3B2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EF7BABCD-7442-47EA-9F40-C55DE40458AD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DDF4D18-2F1B-4A74-9A28-7418FD564521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D8DF938-27D9-4C75-AA10-B5241BF69814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4B8A0D5-7FE4-4200-B3C9-7F2114AF8649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2C28E00D-3240-4BA2-8861-DA3B4A7F6A6C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AE052137-425C-415C-9AF3-1B9ABC768559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52A63963-9E88-4F48-A0E5-2E20D5C3EAF3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F82A2E76-421F-476F-8F55-8FA7F84E1C3E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B06740F-9808-44E0-AA04-5563DA5EF1A2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AFD4189D-1A70-4DB2-A341-12F4374A442F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4A969062-34FF-4334-A202-5BB91112B687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EA477F6-0D0C-4ED9-85D3-D59C86D98368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21B42C76-2065-4D0F-BE3A-E94997C0D4C7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3DB0C888-F7BC-4515-923D-B46CC731F945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F986247-95B2-4182-A446-24D1586B57F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B025E71-94D0-4C80-B3AB-6C3F56157A62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97977D71-B0E0-4877-A4F2-A099597A1935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EF2C122E-1315-48A1-9B74-A0A5574C4C6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13B2ED-5E7F-4835-A068-10C90C66CCD0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4121660-B383-48FB-B092-38CC94B2907A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266683E3-A1B5-4581-91A1-197E67764B3C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F96C1763-9C81-4D39-9BB6-CF728C8C046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33E14422-4153-450F-86F7-A7BDBA615409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0B3E400-C1B1-460B-AFEB-7127CD7D030A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A37F7651-F724-4B2B-BB50-2246550C9750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9E85778-B2E2-4A96-A843-1DBB88A4F88B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7AB28679-6F9C-436A-836A-CFF216757D07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3210568-6694-4E37-9D2B-7F78B43F6EF7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F64E63D5-0EDC-4916-B895-43704BBA4FE9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A0C4A9E-EB1B-4C52-8CB7-EF64071D5CCD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17FEF8E3-1F5F-483E-B2F6-945D302E2A2D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274FA903-A37A-48C8-92BB-DF20AE8B07C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717C15CA-F529-426A-AF60-406359F08A0F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60C64A1-04D4-43A7-8F90-6711F41C5407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366E2EFF-0ACA-4699-A8EB-401719176C35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6AE1E4F-BD06-47DB-94EF-5399B0EAE56C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4862-43B5-4EAA-B3EF-8A763B62AE8A}">
  <sheetPr>
    <pageSetUpPr fitToPage="1"/>
  </sheetPr>
  <dimension ref="A1:AS60"/>
  <sheetViews>
    <sheetView tabSelected="1" workbookViewId="0">
      <selection activeCell="A10" sqref="A10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45536</v>
      </c>
      <c r="D9" s="8">
        <f>C9+1</f>
        <v>45537</v>
      </c>
      <c r="E9" s="8">
        <f t="shared" ref="E9:Q9" si="0">D9+1</f>
        <v>45538</v>
      </c>
      <c r="F9" s="8">
        <f t="shared" si="0"/>
        <v>45539</v>
      </c>
      <c r="G9" s="8">
        <f t="shared" si="0"/>
        <v>45540</v>
      </c>
      <c r="H9" s="8">
        <f t="shared" si="0"/>
        <v>45541</v>
      </c>
      <c r="I9" s="8">
        <f t="shared" si="0"/>
        <v>45542</v>
      </c>
      <c r="J9" s="8">
        <f t="shared" si="0"/>
        <v>45543</v>
      </c>
      <c r="K9" s="8">
        <f t="shared" si="0"/>
        <v>45544</v>
      </c>
      <c r="L9" s="8">
        <f t="shared" si="0"/>
        <v>45545</v>
      </c>
      <c r="M9" s="8">
        <f t="shared" si="0"/>
        <v>45546</v>
      </c>
      <c r="N9" s="8">
        <f t="shared" si="0"/>
        <v>45547</v>
      </c>
      <c r="O9" s="8">
        <f t="shared" si="0"/>
        <v>45548</v>
      </c>
      <c r="P9" s="8">
        <f t="shared" si="0"/>
        <v>45549</v>
      </c>
      <c r="Q9" s="8">
        <f t="shared" si="0"/>
        <v>45550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45551</v>
      </c>
      <c r="C26" s="8">
        <f>B26+1</f>
        <v>45552</v>
      </c>
      <c r="D26" s="8">
        <f t="shared" ref="D26:N26" si="1">C26+1</f>
        <v>45553</v>
      </c>
      <c r="E26" s="8">
        <f t="shared" si="1"/>
        <v>45554</v>
      </c>
      <c r="F26" s="8">
        <f t="shared" si="1"/>
        <v>45555</v>
      </c>
      <c r="G26" s="8">
        <f t="shared" si="1"/>
        <v>45556</v>
      </c>
      <c r="H26" s="8">
        <f t="shared" si="1"/>
        <v>45557</v>
      </c>
      <c r="I26" s="8">
        <f t="shared" si="1"/>
        <v>45558</v>
      </c>
      <c r="J26" s="8">
        <f t="shared" si="1"/>
        <v>45559</v>
      </c>
      <c r="K26" s="8">
        <f t="shared" si="1"/>
        <v>45560</v>
      </c>
      <c r="L26" s="8">
        <f t="shared" si="1"/>
        <v>45561</v>
      </c>
      <c r="M26" s="8">
        <f t="shared" si="1"/>
        <v>45562</v>
      </c>
      <c r="N26" s="8">
        <f t="shared" si="1"/>
        <v>45563</v>
      </c>
      <c r="O26" s="8">
        <f>N26+1</f>
        <v>45564</v>
      </c>
      <c r="P26" s="8">
        <f>O26+1</f>
        <v>45565</v>
      </c>
      <c r="Q26" s="8"/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9月</vt:lpstr>
      <vt:lpstr>'9月'!Print_Area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2020-10-29T02:28:09Z</dcterms:created>
  <dcterms:modified xsi:type="dcterms:W3CDTF">2023-01-24T03:32:20Z</dcterms:modified>
</cp:coreProperties>
</file>