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0B50F7C6-9940-45DF-946E-0FCE23877A2B}" xr6:coauthVersionLast="36" xr6:coauthVersionMax="36" xr10:uidLastSave="{00000000-0000-0000-0000-000000000000}"/>
  <bookViews>
    <workbookView xWindow="0" yWindow="0" windowWidth="19200" windowHeight="11445" xr2:uid="{053AEA92-CBBF-4D4D-9BC1-D630FEBB8FA0}"/>
  </bookViews>
  <sheets>
    <sheet name="10月" sheetId="1" r:id="rId1"/>
  </sheets>
  <definedNames>
    <definedName name="_xlnm.Print_Area" localSheetId="0">'10月'!$A$1:$Q$42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<sst xmlns="http://schemas.openxmlformats.org/spreadsheetml/2006/main" count="23" uniqueCount="19">
  <si>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</si>
  <si>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</si>
  <si>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</si>
  <si>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</si>
  <si>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</si>
  <si>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</si>
  <si>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</si>
  <si>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</si>
  <si>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</si>
  <si>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</si>
  <si>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</si>
  <si>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</si>
  <si>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</si>
  <si>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</si>
  <si>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</si>
  <si>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</si>
  <si>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</si>
  <si>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</si>
  <si>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10月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</si>
</sst>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D8E200C9-508E-4EFA-A69B-4114682D874D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9BF1034-E88F-4E6F-80DB-953ABAE93EC4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C4DC93E3-493F-47B2-81BA-516F2B055290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A3DB6349-FA7A-4866-8BF5-206AD20B7F82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FC5FCD02-3DF0-4510-82D9-0A8CF471DA75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2E964EF8-07AD-4861-B156-1D2019C1F3F7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A68CB919-FC79-4B6C-A55B-D64B12C2E15E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A988BB5F-4C3D-4A11-8E4C-976BE8AF784A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1DD16C88-E34E-493C-AFA6-41DFA87E88E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6AF6C261-DE6D-4F74-99E7-5D978F59D8CC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919BAF96-9FED-4C77-880A-641E912BD356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41375E48-449E-47B4-B4B3-FF5069F0F926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316F5BE6-BAC0-4342-8F25-42664EA40163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052F813-E901-4CC3-B2C1-25A95A2F718D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2823E1E-B247-4A17-91A2-9A1393A3658F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A2108AFF-71AF-416E-A2D8-81BEBB3A6557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3AFFEFE-D11E-40FD-AB8D-970662BAA96E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C4D7681F-1192-4B51-8772-6017DAC08A87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99ED24AB-44AE-450F-981E-8EC9CC7EB133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B28A406B-7948-478C-AF43-649DE5C07341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A7F4224-AB10-4E6F-9FC4-8A2B5D5763C8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D75B81D-9142-44A7-A3BB-CDEE63BB8EF9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69F94EC5-856D-4BB7-BB69-3C02F8C9F56E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CCCD6644-6EE4-4375-A6F1-A5D3F7D072C7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D9C824B8-93F5-4B0A-B8D4-029B276086EE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3BC38F3B-BB72-4DEF-AD81-E1218AE26FD3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2CE9B90C-60FA-4154-B243-D9A5A2EE0077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50624FE1-0E01-4CFA-828B-B92B60DCE9C5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009904A-B99D-4808-A100-783C4B239641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1C12281A-B5DE-44EE-AF94-E9B423FEB186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4430E335-DC57-4518-9B67-0DE2E93D4F90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63ABD9AF-6D91-4EAC-A73F-2BF351A8BB5A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E29B8C39-857C-4AC6-A6D0-EFD89BAAE217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22A88D51-634A-4A96-BBD8-DBD73FDA1EF7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6738B625-7CE3-4A87-9A77-812C61CAA77E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E39E4081-182E-4F83-AA45-7F04161CE232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4E8B32E6-505B-48AE-9482-E8271A9AD6B1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63248DB5-7CC0-4442-B566-6F664878EC39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4B1D3C71-5F0C-4010-893D-E5266252144D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F334B299-10F4-46C6-B625-381C56283C3F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90DF3-6D54-4682-B498-088505E1B1F6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45566</v>
      </c>
      <c r="D9" s="8">
        <f>C9+1</f>
        <v>45567</v>
      </c>
      <c r="E9" s="8">
        <f t="shared" ref="E9:Q9" si="0">D9+1</f>
        <v>45568</v>
      </c>
      <c r="F9" s="8">
        <f t="shared" si="0"/>
        <v>45569</v>
      </c>
      <c r="G9" s="8">
        <f t="shared" si="0"/>
        <v>45570</v>
      </c>
      <c r="H9" s="8">
        <f t="shared" si="0"/>
        <v>45571</v>
      </c>
      <c r="I9" s="8">
        <f t="shared" si="0"/>
        <v>45572</v>
      </c>
      <c r="J9" s="8">
        <f t="shared" si="0"/>
        <v>45573</v>
      </c>
      <c r="K9" s="8">
        <f t="shared" si="0"/>
        <v>45574</v>
      </c>
      <c r="L9" s="8">
        <f t="shared" si="0"/>
        <v>45575</v>
      </c>
      <c r="M9" s="8">
        <f t="shared" si="0"/>
        <v>45576</v>
      </c>
      <c r="N9" s="8">
        <f t="shared" si="0"/>
        <v>45577</v>
      </c>
      <c r="O9" s="8">
        <f t="shared" si="0"/>
        <v>45578</v>
      </c>
      <c r="P9" s="8">
        <f t="shared" si="0"/>
        <v>45579</v>
      </c>
      <c r="Q9" s="8">
        <f t="shared" si="0"/>
        <v>45580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45581</v>
      </c>
      <c r="C26" s="8">
        <f>B26+1</f>
        <v>45582</v>
      </c>
      <c r="D26" s="8">
        <f t="shared" ref="D26:N26" si="1">C26+1</f>
        <v>45583</v>
      </c>
      <c r="E26" s="8">
        <f t="shared" si="1"/>
        <v>45584</v>
      </c>
      <c r="F26" s="8">
        <f t="shared" si="1"/>
        <v>45585</v>
      </c>
      <c r="G26" s="8">
        <f t="shared" si="1"/>
        <v>45586</v>
      </c>
      <c r="H26" s="8">
        <f t="shared" si="1"/>
        <v>45587</v>
      </c>
      <c r="I26" s="8">
        <f t="shared" si="1"/>
        <v>45588</v>
      </c>
      <c r="J26" s="8">
        <f t="shared" si="1"/>
        <v>45589</v>
      </c>
      <c r="K26" s="8">
        <f t="shared" si="1"/>
        <v>45590</v>
      </c>
      <c r="L26" s="8">
        <f t="shared" si="1"/>
        <v>45591</v>
      </c>
      <c r="M26" s="8">
        <f t="shared" si="1"/>
        <v>45592</v>
      </c>
      <c r="N26" s="8">
        <f t="shared" si="1"/>
        <v>45593</v>
      </c>
      <c r="O26" s="8">
        <f>N26+1</f>
        <v>45594</v>
      </c>
      <c r="P26" s="8">
        <f>O26+1</f>
        <v>45595</v>
      </c>
      <c r="Q26" s="8">
        <f>P26+1</f>
        <v>45596</v>
      </c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10月</vt:lpstr>
      <vt:lpstr>'10月'!Print_Area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2020-10-29T02:28:46Z</dcterms:created>
  <dcterms:modified xsi:type="dcterms:W3CDTF">2023-01-24T03:32:49Z</dcterms:modified>
</cp:coreProperties>
</file>