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610F579F-B615-4F64-B1F8-C03CD6838027}" xr6:coauthVersionLast="36" xr6:coauthVersionMax="36" xr10:uidLastSave="{00000000-0000-0000-0000-000000000000}"/>
  <bookViews>
    <workbookView xWindow="0" yWindow="0" windowWidth="19200" windowHeight="11445" xr2:uid="{70A8DCC6-4904-4F61-A4A5-D9D20921DF99}"/>
  </bookViews>
  <sheets>
    <sheet name="12月" sheetId="1" r:id="rId1"/>
  </sheets>
  <definedNames>
    <definedName name="_xlnm.Print_Area" localSheetId="0">'12月'!$A$1:$Q$42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<sst xmlns="http://schemas.openxmlformats.org/spreadsheetml/2006/main" count="23" uniqueCount="19">
  <si>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</si>
  <si>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</si>
  <si>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</si>
  <si>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</si>
  <si>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</si>
  <si>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</si>
  <si>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</si>
  <si>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</si>
  <si>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</si>
  <si>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</si>
  <si>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</si>
  <si>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</si>
  <si>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</si>
  <si>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</si>
  <si>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</si>
  <si>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</si>
  <si>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</si>
  <si>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</si>
  <si>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12月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</si>
</sst>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360A9134-DDC6-43B2-B038-A2868C7A15E0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54680310-EBFD-4832-8A36-DED64E5022FE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B74F5CD-6A02-4E27-8936-B97ACD03DBA5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A3CD6657-C15A-4864-8CF7-C56EA77D755D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C2DAC116-94E9-4C87-B894-DF2D02F8707C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B2295894-47A3-41FA-8FB5-27E0B0424777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B5899838-02AE-4359-97A7-DEF7C452BC3D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3AAD370B-657D-4AEC-A307-445C8943E12B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F43F0AEC-68DF-429D-9C69-D4656F9B7C13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10641AA1-5CFF-422E-AFA5-900231374ABF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B77710C-4489-4663-A516-F8B88DD03740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B7EBDD32-3D21-43A1-8CB7-F8E6E8D9730D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9DBE435-963D-4AFC-BFD3-15B8424EA60E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132113D3-E27E-4DCF-AFBE-DCF1ED77E429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FB429139-16D2-4928-A248-98050CDD172E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BF7F893-116D-4C28-B528-4E57A38BEA7D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B3D3F80F-7363-4F5E-938B-25766B60215A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E21553C7-7F4F-4502-B780-EC2ABA7F02ED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D9631E0-AD50-4779-83DE-3CA71B3FC05C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4B6CAE40-9EFC-418D-B2F2-53305621E8A0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497EE6E6-C5CB-4E81-8961-621EF8CAB074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107794A-0D6B-46F5-B8B6-D155B541E1D6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F6BC9296-CD01-4C79-8DA6-DDFAA9F0A467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3AE95FE2-7A2B-40F9-8AF9-0A069E007F7B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BC59C83D-E802-43D9-9A1B-E7F1A10C502A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CA6B418-0386-4C9A-8A01-E88F58577458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8BEE6B1C-D89D-4449-9CCD-4D8E120AC6F0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CC4EA5AF-07DA-4CE0-B8D3-DC4483E7D7C8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25B4FD8A-0A7A-478D-A8F8-462A5D206685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A3769113-25B0-407A-829C-65EADE1C318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3536137A-B166-4061-AAE6-4A6BB3A460D6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460ABB1B-06E5-4A78-85F9-AE221CABC883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12DAAE5F-B94C-4894-A068-094AA1F0552B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ADB4ACBB-ED5A-418B-B2DB-514F8BA9D8BE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CCDBF5C-9C64-46D2-AD69-17A4AE0C5320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939C6BC4-F247-4E67-AB12-C181B3EEB3D3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D4F1AE12-71E1-4D76-91FA-FF627BA4906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25C53D75-A27B-45E5-91C6-8B3E43D6D0DB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AFDE7C55-F03D-489B-BB80-EEF95D73A1F7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95310956-2917-44B0-A3F0-BCE03E2EBBCE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36980-5765-4A2C-88DC-5B761AE83477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45627</v>
      </c>
      <c r="D9" s="8">
        <f>C9+1</f>
        <v>45628</v>
      </c>
      <c r="E9" s="8">
        <f t="shared" ref="E9:Q9" si="0">D9+1</f>
        <v>45629</v>
      </c>
      <c r="F9" s="8">
        <f t="shared" si="0"/>
        <v>45630</v>
      </c>
      <c r="G9" s="8">
        <f t="shared" si="0"/>
        <v>45631</v>
      </c>
      <c r="H9" s="8">
        <f t="shared" si="0"/>
        <v>45632</v>
      </c>
      <c r="I9" s="8">
        <f t="shared" si="0"/>
        <v>45633</v>
      </c>
      <c r="J9" s="8">
        <f t="shared" si="0"/>
        <v>45634</v>
      </c>
      <c r="K9" s="8">
        <f t="shared" si="0"/>
        <v>45635</v>
      </c>
      <c r="L9" s="8">
        <f t="shared" si="0"/>
        <v>45636</v>
      </c>
      <c r="M9" s="8">
        <f t="shared" si="0"/>
        <v>45637</v>
      </c>
      <c r="N9" s="8">
        <f t="shared" si="0"/>
        <v>45638</v>
      </c>
      <c r="O9" s="8">
        <f t="shared" si="0"/>
        <v>45639</v>
      </c>
      <c r="P9" s="8">
        <f t="shared" si="0"/>
        <v>45640</v>
      </c>
      <c r="Q9" s="8">
        <f t="shared" si="0"/>
        <v>45641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45642</v>
      </c>
      <c r="C26" s="8">
        <f>B26+1</f>
        <v>45643</v>
      </c>
      <c r="D26" s="8">
        <f t="shared" ref="D26:N26" si="1">C26+1</f>
        <v>45644</v>
      </c>
      <c r="E26" s="8">
        <f t="shared" si="1"/>
        <v>45645</v>
      </c>
      <c r="F26" s="8">
        <f t="shared" si="1"/>
        <v>45646</v>
      </c>
      <c r="G26" s="8">
        <f t="shared" si="1"/>
        <v>45647</v>
      </c>
      <c r="H26" s="8">
        <f t="shared" si="1"/>
        <v>45648</v>
      </c>
      <c r="I26" s="8">
        <f t="shared" si="1"/>
        <v>45649</v>
      </c>
      <c r="J26" s="8">
        <f t="shared" si="1"/>
        <v>45650</v>
      </c>
      <c r="K26" s="8">
        <f t="shared" si="1"/>
        <v>45651</v>
      </c>
      <c r="L26" s="8">
        <f t="shared" si="1"/>
        <v>45652</v>
      </c>
      <c r="M26" s="8">
        <f t="shared" si="1"/>
        <v>45653</v>
      </c>
      <c r="N26" s="8">
        <f t="shared" si="1"/>
        <v>45654</v>
      </c>
      <c r="O26" s="8">
        <f>N26+1</f>
        <v>45655</v>
      </c>
      <c r="P26" s="8">
        <f>O26+1</f>
        <v>45656</v>
      </c>
      <c r="Q26" s="8">
        <f>P26+1</f>
        <v>45657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12月</vt:lpstr>
      <vt:lpstr>'12月'!Print_Area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2020-10-29T02:34:48Z</dcterms:created>
  <dcterms:modified xsi:type="dcterms:W3CDTF">2023-01-24T03:33:53Z</dcterms:modified>
</cp:coreProperties>
</file>