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filterPrivacy="1" defaultThemeVersion="166925"/>
  <xr:revisionPtr revIDLastSave="0" documentId="13_ncr:1_{20BD960B-EFD6-4BB5-AE07-546DD3B61E99}" xr6:coauthVersionLast="36" xr6:coauthVersionMax="36" xr10:uidLastSave="{00000000-0000-0000-0000-000000000000}"/>
  <bookViews>
    <workbookView xWindow="0" yWindow="0" windowWidth="19200" windowHeight="11448" xr2:uid="{29AA2F62-A342-438A-9E48-A341CE8CBAED}"/>
  </bookViews>
  <sheets>
    <sheet name="3月" sheetId="1" r:id="rId1"/>
  </sheets>
  <definedNames>
    <definedName name="_xlnm.Print_Area" localSheetId="0">'3月'!$A$1:$Q$42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<sst xmlns="http://schemas.openxmlformats.org/spreadsheetml/2006/main" count="23" uniqueCount="19">
  <si>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</si>
  <si>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</si>
  <si>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</si>
  <si>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</si>
  <si>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</si>
  <si>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</si>
  <si>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</si>
  <si>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</si>
  <si>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</si>
  <si>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</si>
  <si>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</si>
  <si>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</si>
  <si>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</si>
  <si>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</si>
  <si>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</si>
  <si>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</si>
  <si>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</si>
  <si>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</si>
  <si>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2025年　3月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</si>
</sst>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4983FB62-92AC-4347-92F6-78331FE3190B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303A60F9-D895-4264-A059-6C69D6FF3681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D14636C7-E73F-4A11-8E09-72EE74832EE7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22368A39-E48A-4866-8EBF-840336F3823B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7EC6E39D-E2D6-4586-88DA-BC6487AE3A0E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EBEA4B66-AC1C-43A0-84E5-97EB92C2EBE4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560FF2D8-C367-41FA-B239-261C3669F62B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6D0A5ECD-AD1F-49ED-9042-2751D1386635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6C10A19E-71E1-47B5-8336-E9A534B811CE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B7CCB6B-C9D4-4016-B22F-1E3739C1BC95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6939831A-7E66-4A48-ACCE-1EFB96088F75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CBDFE62-4035-4159-95BD-E5B369E99214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F4A901F5-C244-489D-9F35-4B12F13EF4F7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133298C7-EFA4-4466-BD5B-6250676CC5D5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58EC40D2-75FF-4D67-871A-5A8FBF82772C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E9C8C829-12FB-47C0-BAD7-E371AC27E42D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557965A8-7484-4AA2-B9F2-405262D73423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F227C56-A912-4F81-9A3B-2AF3198A34EA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C26F3F71-DF12-45A5-9A59-7E3448D3C8FA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A0E31E14-BDE3-4445-B2BE-5D9B1C74DF75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CAD676DB-C035-4A76-8835-DFA0C1AE8606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A527FD94-97BA-4EB1-A250-4CCD279856A5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D1975555-61A1-4918-9713-E50A1662D441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2A7B857C-0CC1-4311-9CE3-7AF599A6DBEE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67CC34AD-0EB5-4431-A9F4-1F771745F5B1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2C5889C6-6208-40CF-85FB-989EF7E7CCC6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9A65A43D-C7C0-453D-8917-2ADB2B6DF685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E6FC4CAB-1A76-4447-85FE-C7484D2B9E56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33FD38D5-2261-4733-9662-4E8BFC59019A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7F1DDD96-A570-476B-9BF1-5C84081A8A86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7F7A749E-BE43-45F1-A51B-93AA1FB2F3D0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317831FF-DA88-466B-A506-BCE23F24C80E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57BA2EBD-CD7B-4068-A304-98BF4FEC99BD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645EF0F6-7F05-4EF1-9932-86148638D293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DCBF2B34-CD85-4EE0-BCB9-1D0D726FEE44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BE81FB98-EC1E-4BF3-8D6B-4638115DDF39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39771F5F-C317-41DA-9256-F4C70CC715F6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11F68700-E7C8-42F5-B81D-06D19D2C88A0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FB31CA02-15C0-438D-80F9-45CEC5F41973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D0B8BF2E-7043-495B-903D-38DF7BD37AEA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032E39-1B2A-4F67-89AF-7141D6DBE355}">
  <sheetPr>
    <pageSetUpPr fitToPage="1"/>
  </sheetPr>
  <dimension ref="A1:AS60"/>
  <sheetViews>
    <sheetView tabSelected="1"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18</v>
      </c>
    </row>
    <row r="3" spans="1:33" ht="16.2" x14ac:dyDescent="0.2">
      <c r="D3" s="5"/>
    </row>
    <row r="4" spans="1:33" x14ac:dyDescent="0.2">
      <c r="E4" s="2" t="s">
        <v>0</v>
      </c>
    </row>
    <row r="5" spans="1:33" x14ac:dyDescent="0.2">
      <c r="E5" s="2" t="s">
        <v>1</v>
      </c>
    </row>
    <row r="6" spans="1:33" x14ac:dyDescent="0.2">
      <c r="E6" s="2" t="s">
        <v>2</v>
      </c>
    </row>
    <row r="7" spans="1:33" x14ac:dyDescent="0.2">
      <c r="E7" s="2" t="s">
        <v>3</v>
      </c>
    </row>
    <row r="8" spans="1:33" ht="17.25" customHeight="1" x14ac:dyDescent="0.2"/>
    <row r="9" spans="1:33" x14ac:dyDescent="0.2">
      <c r="B9" s="6" t="s">
        <v>4</v>
      </c>
      <c r="C9" s="7">
        <v>45717</v>
      </c>
      <c r="D9" s="8">
        <f>C9+1</f>
        <v>45718</v>
      </c>
      <c r="E9" s="8">
        <f t="shared" ref="E9:Q9" si="0">D9+1</f>
        <v>45719</v>
      </c>
      <c r="F9" s="8">
        <f t="shared" si="0"/>
        <v>45720</v>
      </c>
      <c r="G9" s="8">
        <f t="shared" si="0"/>
        <v>45721</v>
      </c>
      <c r="H9" s="8">
        <f t="shared" si="0"/>
        <v>45722</v>
      </c>
      <c r="I9" s="8">
        <f t="shared" si="0"/>
        <v>45723</v>
      </c>
      <c r="J9" s="8">
        <f t="shared" si="0"/>
        <v>45724</v>
      </c>
      <c r="K9" s="8">
        <f t="shared" si="0"/>
        <v>45725</v>
      </c>
      <c r="L9" s="8">
        <f t="shared" si="0"/>
        <v>45726</v>
      </c>
      <c r="M9" s="8">
        <f t="shared" si="0"/>
        <v>45727</v>
      </c>
      <c r="N9" s="8">
        <f t="shared" si="0"/>
        <v>45728</v>
      </c>
      <c r="O9" s="8">
        <f t="shared" si="0"/>
        <v>45729</v>
      </c>
      <c r="P9" s="8">
        <f t="shared" si="0"/>
        <v>45730</v>
      </c>
      <c r="Q9" s="8">
        <f t="shared" si="0"/>
        <v>45731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45732</v>
      </c>
      <c r="C26" s="8">
        <f>B26+1</f>
        <v>45733</v>
      </c>
      <c r="D26" s="8">
        <f t="shared" ref="D26:N26" si="1">C26+1</f>
        <v>45734</v>
      </c>
      <c r="E26" s="8">
        <f t="shared" si="1"/>
        <v>45735</v>
      </c>
      <c r="F26" s="8">
        <f t="shared" si="1"/>
        <v>45736</v>
      </c>
      <c r="G26" s="8">
        <f t="shared" si="1"/>
        <v>45737</v>
      </c>
      <c r="H26" s="8">
        <f t="shared" si="1"/>
        <v>45738</v>
      </c>
      <c r="I26" s="8">
        <f t="shared" si="1"/>
        <v>45739</v>
      </c>
      <c r="J26" s="8">
        <f t="shared" si="1"/>
        <v>45740</v>
      </c>
      <c r="K26" s="8">
        <f t="shared" si="1"/>
        <v>45741</v>
      </c>
      <c r="L26" s="8">
        <f t="shared" si="1"/>
        <v>45742</v>
      </c>
      <c r="M26" s="8">
        <f t="shared" si="1"/>
        <v>45743</v>
      </c>
      <c r="N26" s="8">
        <f t="shared" si="1"/>
        <v>45744</v>
      </c>
      <c r="O26" s="8">
        <f>N26+1</f>
        <v>45745</v>
      </c>
      <c r="P26" s="8">
        <f>O26+1</f>
        <v>45746</v>
      </c>
      <c r="Q26" s="8">
        <f>P26+1</f>
        <v>45747</v>
      </c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3月</vt:lpstr>
      <vt:lpstr>'3月'!Print_Area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2024-05-16T05:43:20Z</dcterms:created>
  <dcterms:modified xsi:type="dcterms:W3CDTF">2024-05-16T05:43:46Z</dcterms:modified>
</cp:coreProperties>
</file>