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FE2A885E-F3EB-4487-A99D-8E3EBAF58177}" xr6:coauthVersionLast="36" xr6:coauthVersionMax="36" xr10:uidLastSave="{00000000-0000-0000-0000-000000000000}"/>
  <bookViews>
    <workbookView xWindow="0" yWindow="0" windowWidth="19200" windowHeight="11448" xr2:uid="{68FF75F4-77F3-487C-86D7-A59EAD54B534}"/>
  </bookViews>
  <sheets>
    <sheet name="5月" sheetId="1" r:id="rId1"/>
  </sheets>
  <definedNames>
    <definedName name="_xlnm.Print_Area" localSheetId="0">'5月'!$A$1:$Q$42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<sst xmlns="http://schemas.openxmlformats.org/spreadsheetml/2006/main" count="23" uniqueCount="19">
  <si>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</si>
  <si>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</si>
  <si>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</si>
  <si>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</si>
  <si>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</si>
  <si>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</si>
  <si>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</si>
  <si>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</si>
  <si>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</si>
  <si>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</si>
  <si>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</si>
  <si>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</si>
  <si>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</si>
  <si>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</si>
  <si>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</si>
  <si>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</si>
  <si>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</si>
  <si>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</si>
  <si>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5月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</si>
</sst>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AD5796A2-A8BC-4328-85C2-07A91E0DDF1C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6F97CD86-6CF8-45C4-B630-5A96E389041C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DF622760-11EC-41B3-B98E-EC99BB16F006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7E0680E1-D4E3-4DB7-944A-B7FD619A098B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5CE656A8-1E65-4F4F-952E-A7447B5F81DB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F95284DC-1D07-4DD0-94D4-8C1B0F37472D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9F333E9-7AFB-4311-A17C-AD8EFF9B2E8F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54292F00-7ECC-42C5-9934-D78148055C53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3E6EFD7-8C1D-4161-A6D1-7027C87C106E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468E1134-B89C-4E30-8D28-D63AC7E2B900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3CF4B58E-DDE0-4619-B43F-6BE0A3CF5E9E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A497E7BB-7CF7-441C-BC20-F96CB4B6C7A3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7B7053F7-0387-4CE7-88C9-065E13132381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1968812-E1B2-4A0A-BA10-0538B991B42A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55B06804-C16F-49A4-820C-1D34E24B60FF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24F506FD-39DD-4975-B834-90819D149282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8CDACE99-2FA6-4C89-9D05-118BFF286C1F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1F59A37F-F295-40B2-AF17-74243FC424C1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8A7DC672-45DE-4175-96E9-9D6A895B6603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A8C4A621-881A-4CA4-AE26-F5FC186F2028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786CF5D1-83DF-4A99-BA9F-B0759D27B4CB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28EAE1CD-1B63-485B-AD77-FD43D17D9784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C0A80DC-08F1-4F2A-8914-3EF898914CC5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A82A98A-DC96-4D81-85A5-7A3E488BE7D1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A1029391-EACF-495D-A5CC-43B2D5A99D09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A490F4C5-CCA3-47ED-90FC-7EBB013048B0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D14584C8-5E1F-4D76-A39D-2DFF036D8422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F6A3BA48-CA70-4B56-ACF9-068A152785DE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7161A72-C2B1-4312-BBD9-9DB9DEBBC7E5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644E2737-4322-4CCA-AD98-A96438FE067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96442895-4F6C-4D17-9500-EA779F08CC51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7FC78441-E42C-41CB-BB2D-0016C0F58FCD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553E778A-AF57-45C9-ACF1-882F5DFB1320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362B746F-74C9-4D1B-B495-E27F915D75EF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49CA71D5-FE12-4133-912E-2C582A616D1C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55240024-56AF-42EC-B017-67A943B53179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1BD1D341-0DD9-4629-B67B-4A3A6F0457C9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B13700E6-8C05-4CC1-ACB9-B6B23BC0B5BB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2D53D70-806C-49DF-AA62-EA3B2D4A93FC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0FE73F61-2F0C-4B32-97CF-D74B1C48DFD4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75A5D-CE5F-4217-B449-963446C215C0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45778</v>
      </c>
      <c r="D9" s="8">
        <f t="shared" ref="D9:Q9" si="0">C9+1</f>
        <v>45779</v>
      </c>
      <c r="E9" s="8">
        <f t="shared" si="0"/>
        <v>45780</v>
      </c>
      <c r="F9" s="8">
        <f t="shared" si="0"/>
        <v>45781</v>
      </c>
      <c r="G9" s="8">
        <f t="shared" si="0"/>
        <v>45782</v>
      </c>
      <c r="H9" s="8">
        <f t="shared" si="0"/>
        <v>45783</v>
      </c>
      <c r="I9" s="8">
        <f t="shared" si="0"/>
        <v>45784</v>
      </c>
      <c r="J9" s="8">
        <f t="shared" si="0"/>
        <v>45785</v>
      </c>
      <c r="K9" s="8">
        <f t="shared" si="0"/>
        <v>45786</v>
      </c>
      <c r="L9" s="8">
        <f t="shared" si="0"/>
        <v>45787</v>
      </c>
      <c r="M9" s="8">
        <f t="shared" si="0"/>
        <v>45788</v>
      </c>
      <c r="N9" s="8">
        <f t="shared" si="0"/>
        <v>45789</v>
      </c>
      <c r="O9" s="8">
        <f t="shared" si="0"/>
        <v>45790</v>
      </c>
      <c r="P9" s="8">
        <f t="shared" si="0"/>
        <v>45791</v>
      </c>
      <c r="Q9" s="8">
        <f t="shared" si="0"/>
        <v>45792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45793</v>
      </c>
      <c r="C26" s="8">
        <f t="shared" ref="C26:Q26" si="1">B26+1</f>
        <v>45794</v>
      </c>
      <c r="D26" s="8">
        <f t="shared" si="1"/>
        <v>45795</v>
      </c>
      <c r="E26" s="8">
        <f t="shared" si="1"/>
        <v>45796</v>
      </c>
      <c r="F26" s="8">
        <f t="shared" si="1"/>
        <v>45797</v>
      </c>
      <c r="G26" s="8">
        <f t="shared" si="1"/>
        <v>45798</v>
      </c>
      <c r="H26" s="8">
        <f t="shared" si="1"/>
        <v>45799</v>
      </c>
      <c r="I26" s="8">
        <f t="shared" si="1"/>
        <v>45800</v>
      </c>
      <c r="J26" s="8">
        <f t="shared" si="1"/>
        <v>45801</v>
      </c>
      <c r="K26" s="8">
        <f t="shared" si="1"/>
        <v>45802</v>
      </c>
      <c r="L26" s="8">
        <f t="shared" si="1"/>
        <v>45803</v>
      </c>
      <c r="M26" s="8">
        <f t="shared" si="1"/>
        <v>45804</v>
      </c>
      <c r="N26" s="8">
        <f t="shared" si="1"/>
        <v>45805</v>
      </c>
      <c r="O26" s="8">
        <f t="shared" si="1"/>
        <v>45806</v>
      </c>
      <c r="P26" s="8">
        <f t="shared" si="1"/>
        <v>45807</v>
      </c>
      <c r="Q26" s="8">
        <f t="shared" si="1"/>
        <v>45808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5月</vt:lpstr>
      <vt:lpstr>'5月'!Print_Area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2020-10-29T02:25:51Z</dcterms:created>
  <dcterms:modified xsi:type="dcterms:W3CDTF">2024-05-16T05:16:57Z</dcterms:modified>
</cp:coreProperties>
</file>