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94279\Desktop\2025学習計画表\"/>
    </mc:Choice>
  </mc:AlternateContent>
  <xr:revisionPtr revIDLastSave="0" documentId="13_ncr:1_{62A65509-1E0E-4875-99A4-58DA36BD0DAC}" xr6:coauthVersionLast="36" xr6:coauthVersionMax="36" xr10:uidLastSave="{00000000-0000-0000-0000-000000000000}"/>
  <bookViews>
    <workbookView xWindow="0" yWindow="0" windowWidth="19200" windowHeight="11448" xr2:uid="{459B5793-9A75-4995-B343-ED9E52F1F68B}"/>
  </bookViews>
  <sheets>
    <sheet name="6月" sheetId="1" r:id="rId1"/>
  </sheets>
  <definedNames>
    <definedName name="_xlnm.Print_Area" localSheetId="0">'6月'!$A$1:$Q$42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B26" i="1" s="1"/>
  <c r="C26" i="1" s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</calcChain>
</file>

<file path=xl/sharedStrings.xml><?xml version="1.0" encoding="utf-8"?>
<sst xmlns="http://schemas.openxmlformats.org/spreadsheetml/2006/main" count="23" uniqueCount="19">
  <si>
    <t>～使い方～</t>
    <rPh sb="1" eb="2">
      <t>ツカ</t>
    </rPh>
    <rPh sb="3" eb="4">
      <t>カタ</t>
    </rPh>
    <phoneticPr fontId="1"/>
  </si>
  <si>
    <t>★学習に使う教材を右の覧に書き込もう！</t>
    <rPh sb="1" eb="3">
      <t>ガクシュウ</t>
    </rPh>
    <rPh sb="9" eb="10">
      <t>ミギ</t>
    </rPh>
    <rPh sb="11" eb="12">
      <t>ラン</t>
    </rPh>
    <rPh sb="13" eb="14">
      <t>カ</t>
    </rPh>
    <rPh sb="15" eb="16">
      <t>コ</t>
    </rPh>
    <phoneticPr fontId="1"/>
  </si>
  <si>
    <t>★午前・午後・夜に分けて学習の予定を書き込もう！</t>
    <rPh sb="1" eb="3">
      <t>ゴゼン</t>
    </rPh>
    <rPh sb="4" eb="6">
      <t>ゴゴ</t>
    </rPh>
    <rPh sb="7" eb="8">
      <t>ヨル</t>
    </rPh>
    <rPh sb="9" eb="10">
      <t>ワ</t>
    </rPh>
    <rPh sb="12" eb="14">
      <t>ガクシュウ</t>
    </rPh>
    <rPh sb="15" eb="17">
      <t>ヨテイ</t>
    </rPh>
    <rPh sb="18" eb="19">
      <t>カ</t>
    </rPh>
    <rPh sb="20" eb="21">
      <t>コ</t>
    </rPh>
    <phoneticPr fontId="1"/>
  </si>
  <si>
    <t>★一日の最後に、計画どおりにできたかどうか○△×でチェックしよう！</t>
    <phoneticPr fontId="1"/>
  </si>
  <si>
    <t>記入例</t>
    <rPh sb="0" eb="2">
      <t>キニュウ</t>
    </rPh>
    <rPh sb="2" eb="3">
      <t>レイ</t>
    </rPh>
    <phoneticPr fontId="1"/>
  </si>
  <si>
    <t>午前</t>
    <rPh sb="0" eb="2">
      <t>ゴゼン</t>
    </rPh>
    <phoneticPr fontId="1"/>
  </si>
  <si>
    <t>テキスト</t>
    <phoneticPr fontId="1"/>
  </si>
  <si>
    <t>Chapter1～2</t>
    <phoneticPr fontId="1"/>
  </si>
  <si>
    <t>を精読。</t>
    <rPh sb="1" eb="3">
      <t>セイドク</t>
    </rPh>
    <phoneticPr fontId="1"/>
  </si>
  <si>
    <t>1.5h</t>
    <phoneticPr fontId="1"/>
  </si>
  <si>
    <t>午後</t>
    <rPh sb="0" eb="2">
      <t>ゴゴ</t>
    </rPh>
    <phoneticPr fontId="1"/>
  </si>
  <si>
    <t>問題集</t>
    <rPh sb="0" eb="2">
      <t>モンダイ</t>
    </rPh>
    <rPh sb="2" eb="3">
      <t>シュウ</t>
    </rPh>
    <phoneticPr fontId="1"/>
  </si>
  <si>
    <t>を解く。</t>
    <rPh sb="1" eb="2">
      <t>ト</t>
    </rPh>
    <phoneticPr fontId="1"/>
  </si>
  <si>
    <t>2.0h</t>
    <phoneticPr fontId="1"/>
  </si>
  <si>
    <t>夜</t>
    <rPh sb="0" eb="1">
      <t>ヨル</t>
    </rPh>
    <phoneticPr fontId="1"/>
  </si>
  <si>
    <t>過去問</t>
    <rPh sb="0" eb="2">
      <t>カコ</t>
    </rPh>
    <rPh sb="2" eb="3">
      <t>モン</t>
    </rPh>
    <phoneticPr fontId="1"/>
  </si>
  <si>
    <t>１回分解く。</t>
    <rPh sb="1" eb="3">
      <t>カイブン</t>
    </rPh>
    <rPh sb="3" eb="4">
      <t>ト</t>
    </rPh>
    <phoneticPr fontId="1"/>
  </si>
  <si>
    <t>2.5h</t>
    <phoneticPr fontId="1"/>
  </si>
  <si>
    <t>学習計画表 2025年　6月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</si>
</sst>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\(aaa\)"/>
    <numFmt numFmtId="177" formatCode="d&quot;日&quot;\(aaa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HGP創英角ﾎﾟｯﾌﾟ体"/>
      <family val="3"/>
      <charset val="128"/>
    </font>
    <font>
      <b/>
      <sz val="14"/>
      <name val="HG丸ｺﾞｼｯｸM-PRO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HG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/>
    </xf>
    <xf numFmtId="177" fontId="2" fillId="2" borderId="1" xfId="0" applyNumberFormat="1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vertical="top" textRotation="255"/>
    </xf>
    <xf numFmtId="0" fontId="0" fillId="0" borderId="3" xfId="0" applyBorder="1" applyAlignment="1">
      <alignment shrinkToFit="1"/>
    </xf>
    <xf numFmtId="0" fontId="0" fillId="0" borderId="3" xfId="0" applyBorder="1"/>
    <xf numFmtId="0" fontId="1" fillId="0" borderId="3" xfId="0" applyFont="1" applyBorder="1"/>
    <xf numFmtId="0" fontId="2" fillId="0" borderId="3" xfId="0" applyFont="1" applyBorder="1"/>
    <xf numFmtId="0" fontId="2" fillId="0" borderId="2" xfId="0" applyFont="1" applyBorder="1"/>
    <xf numFmtId="0" fontId="5" fillId="0" borderId="3" xfId="0" applyFont="1" applyBorder="1" applyAlignment="1">
      <alignment shrinkToFit="1"/>
    </xf>
    <xf numFmtId="0" fontId="6" fillId="0" borderId="4" xfId="0" applyFont="1" applyBorder="1" applyAlignment="1">
      <alignment shrinkToFit="1"/>
    </xf>
    <xf numFmtId="0" fontId="0" fillId="0" borderId="4" xfId="0" applyBorder="1"/>
    <xf numFmtId="0" fontId="7" fillId="0" borderId="3" xfId="0" applyFont="1" applyBorder="1"/>
    <xf numFmtId="0" fontId="0" fillId="0" borderId="0" xfId="0" applyBorder="1"/>
    <xf numFmtId="0" fontId="2" fillId="0" borderId="3" xfId="0" applyFont="1" applyBorder="1" applyAlignment="1">
      <alignment shrinkToFit="1"/>
    </xf>
    <xf numFmtId="0" fontId="6" fillId="0" borderId="3" xfId="0" applyFont="1" applyBorder="1"/>
    <xf numFmtId="0" fontId="6" fillId="0" borderId="3" xfId="0" applyFont="1" applyBorder="1" applyAlignment="1">
      <alignment shrinkToFit="1"/>
    </xf>
    <xf numFmtId="0" fontId="0" fillId="0" borderId="4" xfId="0" applyBorder="1" applyAlignment="1">
      <alignment shrinkToFit="1"/>
    </xf>
    <xf numFmtId="0" fontId="2" fillId="0" borderId="4" xfId="0" applyFont="1" applyBorder="1"/>
    <xf numFmtId="0" fontId="0" fillId="0" borderId="5" xfId="0" applyBorder="1"/>
    <xf numFmtId="0" fontId="2" fillId="0" borderId="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5289A0F3-8F14-411F-B834-290682A18915}"/>
            </a:ext>
          </a:extLst>
        </xdr:cNvPr>
        <xdr:cNvSpPr>
          <a:spLocks noChangeArrowheads="1"/>
        </xdr:cNvSpPr>
      </xdr:nvSpPr>
      <xdr:spPr bwMode="auto">
        <a:xfrm>
          <a:off x="0" y="66675"/>
          <a:ext cx="1733550" cy="13335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8568BF29-94B3-4500-9EB8-0D94D164C2FA}"/>
            </a:ext>
          </a:extLst>
        </xdr:cNvPr>
        <xdr:cNvSpPr>
          <a:spLocks noChangeArrowheads="1"/>
        </xdr:cNvSpPr>
      </xdr:nvSpPr>
      <xdr:spPr bwMode="auto">
        <a:xfrm>
          <a:off x="7486650" y="66675"/>
          <a:ext cx="3276600" cy="1238250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C36056CB-3A66-41CB-A15A-3DFBAF305B3D}"/>
            </a:ext>
          </a:extLst>
        </xdr:cNvPr>
        <xdr:cNvSpPr>
          <a:spLocks noChangeArrowheads="1"/>
        </xdr:cNvSpPr>
      </xdr:nvSpPr>
      <xdr:spPr bwMode="auto">
        <a:xfrm>
          <a:off x="12858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89AA27D-BAE1-4B76-A204-A80F9245ED28}"/>
            </a:ext>
          </a:extLst>
        </xdr:cNvPr>
        <xdr:cNvSpPr>
          <a:spLocks noChangeArrowheads="1"/>
        </xdr:cNvSpPr>
      </xdr:nvSpPr>
      <xdr:spPr bwMode="auto">
        <a:xfrm>
          <a:off x="6286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F3DEE754-B623-431E-BEDD-90094F8EC507}"/>
            </a:ext>
          </a:extLst>
        </xdr:cNvPr>
        <xdr:cNvSpPr>
          <a:spLocks noChangeArrowheads="1"/>
        </xdr:cNvSpPr>
      </xdr:nvSpPr>
      <xdr:spPr bwMode="auto">
        <a:xfrm>
          <a:off x="676275" y="4572000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950585F8-BBAB-4AE3-80E2-1232A94689FE}"/>
            </a:ext>
          </a:extLst>
        </xdr:cNvPr>
        <xdr:cNvSpPr>
          <a:spLocks noChangeArrowheads="1"/>
        </xdr:cNvSpPr>
      </xdr:nvSpPr>
      <xdr:spPr bwMode="auto">
        <a:xfrm>
          <a:off x="6172200" y="104775"/>
          <a:ext cx="1047750" cy="1076325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971BA8F5-C61D-41FE-8E46-B0F27F280C32}"/>
            </a:ext>
          </a:extLst>
        </xdr:cNvPr>
        <xdr:cNvSpPr>
          <a:spLocks noChangeArrowheads="1"/>
        </xdr:cNvSpPr>
      </xdr:nvSpPr>
      <xdr:spPr bwMode="auto">
        <a:xfrm>
          <a:off x="19431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C1F11F09-57E3-42E4-BDD6-CD0CD5FF9D38}"/>
            </a:ext>
          </a:extLst>
        </xdr:cNvPr>
        <xdr:cNvSpPr>
          <a:spLocks noChangeArrowheads="1"/>
        </xdr:cNvSpPr>
      </xdr:nvSpPr>
      <xdr:spPr bwMode="auto">
        <a:xfrm>
          <a:off x="26003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E84E0330-C481-4FB8-82CD-E7215D49F3C8}"/>
            </a:ext>
          </a:extLst>
        </xdr:cNvPr>
        <xdr:cNvSpPr>
          <a:spLocks noChangeArrowheads="1"/>
        </xdr:cNvSpPr>
      </xdr:nvSpPr>
      <xdr:spPr bwMode="auto">
        <a:xfrm>
          <a:off x="32575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1705B8C5-2D0E-4995-B857-706CDDF171C7}"/>
            </a:ext>
          </a:extLst>
        </xdr:cNvPr>
        <xdr:cNvSpPr>
          <a:spLocks noChangeArrowheads="1"/>
        </xdr:cNvSpPr>
      </xdr:nvSpPr>
      <xdr:spPr bwMode="auto">
        <a:xfrm>
          <a:off x="39147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602A6006-49A6-4A49-8AF1-17B0B90053C3}"/>
            </a:ext>
          </a:extLst>
        </xdr:cNvPr>
        <xdr:cNvSpPr>
          <a:spLocks noChangeArrowheads="1"/>
        </xdr:cNvSpPr>
      </xdr:nvSpPr>
      <xdr:spPr bwMode="auto">
        <a:xfrm>
          <a:off x="45720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7856AF9E-3AEE-4AA2-98EF-8D183FCE098B}"/>
            </a:ext>
          </a:extLst>
        </xdr:cNvPr>
        <xdr:cNvSpPr>
          <a:spLocks noChangeArrowheads="1"/>
        </xdr:cNvSpPr>
      </xdr:nvSpPr>
      <xdr:spPr bwMode="auto">
        <a:xfrm>
          <a:off x="52292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7C3F7075-B4CD-4D6C-8C38-3B6AE5038ECD}"/>
            </a:ext>
          </a:extLst>
        </xdr:cNvPr>
        <xdr:cNvSpPr>
          <a:spLocks noChangeArrowheads="1"/>
        </xdr:cNvSpPr>
      </xdr:nvSpPr>
      <xdr:spPr bwMode="auto">
        <a:xfrm>
          <a:off x="58864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B3EEE333-64A1-4D06-A355-9105C1C95455}"/>
            </a:ext>
          </a:extLst>
        </xdr:cNvPr>
        <xdr:cNvSpPr>
          <a:spLocks noChangeArrowheads="1"/>
        </xdr:cNvSpPr>
      </xdr:nvSpPr>
      <xdr:spPr bwMode="auto">
        <a:xfrm>
          <a:off x="65436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13CA82DA-A1F2-4F42-AC22-DE755C4ABABE}"/>
            </a:ext>
          </a:extLst>
        </xdr:cNvPr>
        <xdr:cNvSpPr>
          <a:spLocks noChangeArrowheads="1"/>
        </xdr:cNvSpPr>
      </xdr:nvSpPr>
      <xdr:spPr bwMode="auto">
        <a:xfrm>
          <a:off x="72009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7890B8BF-F66C-41B8-BEBB-E2E8D7D81B2F}"/>
            </a:ext>
          </a:extLst>
        </xdr:cNvPr>
        <xdr:cNvSpPr>
          <a:spLocks noChangeArrowheads="1"/>
        </xdr:cNvSpPr>
      </xdr:nvSpPr>
      <xdr:spPr bwMode="auto">
        <a:xfrm>
          <a:off x="78581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30C90FB4-6F0C-4F65-B36E-08659A0E1ABE}"/>
            </a:ext>
          </a:extLst>
        </xdr:cNvPr>
        <xdr:cNvSpPr>
          <a:spLocks noChangeArrowheads="1"/>
        </xdr:cNvSpPr>
      </xdr:nvSpPr>
      <xdr:spPr bwMode="auto">
        <a:xfrm>
          <a:off x="85153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8262E6CD-3E9E-483A-A392-709149B2D922}"/>
            </a:ext>
          </a:extLst>
        </xdr:cNvPr>
        <xdr:cNvSpPr>
          <a:spLocks noChangeArrowheads="1"/>
        </xdr:cNvSpPr>
      </xdr:nvSpPr>
      <xdr:spPr bwMode="auto">
        <a:xfrm>
          <a:off x="91725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D02AD320-D998-4A67-A9DD-56DE89DF0B22}"/>
            </a:ext>
          </a:extLst>
        </xdr:cNvPr>
        <xdr:cNvSpPr>
          <a:spLocks noChangeArrowheads="1"/>
        </xdr:cNvSpPr>
      </xdr:nvSpPr>
      <xdr:spPr bwMode="auto">
        <a:xfrm>
          <a:off x="98298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3C5B3DF9-9995-46B0-8A38-81F1275643D3}"/>
            </a:ext>
          </a:extLst>
        </xdr:cNvPr>
        <xdr:cNvSpPr>
          <a:spLocks noChangeArrowheads="1"/>
        </xdr:cNvSpPr>
      </xdr:nvSpPr>
      <xdr:spPr bwMode="auto">
        <a:xfrm>
          <a:off x="104870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A45E53E4-0E22-4B5D-9747-58182161DC3B}"/>
            </a:ext>
          </a:extLst>
        </xdr:cNvPr>
        <xdr:cNvSpPr>
          <a:spLocks noChangeArrowheads="1"/>
        </xdr:cNvSpPr>
      </xdr:nvSpPr>
      <xdr:spPr bwMode="auto">
        <a:xfrm>
          <a:off x="10753725" y="454342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B035B25C-7363-401D-87EF-E9986788CCAF}"/>
            </a:ext>
          </a:extLst>
        </xdr:cNvPr>
        <xdr:cNvSpPr>
          <a:spLocks noChangeArrowheads="1"/>
        </xdr:cNvSpPr>
      </xdr:nvSpPr>
      <xdr:spPr bwMode="auto">
        <a:xfrm>
          <a:off x="6286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DEFB8808-9552-4813-9DD5-57AC8EE2ADEA}"/>
            </a:ext>
          </a:extLst>
        </xdr:cNvPr>
        <xdr:cNvSpPr>
          <a:spLocks noChangeArrowheads="1"/>
        </xdr:cNvSpPr>
      </xdr:nvSpPr>
      <xdr:spPr bwMode="auto">
        <a:xfrm>
          <a:off x="12858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DD3BDE1B-6F68-4EA7-91CF-D832411CF080}"/>
            </a:ext>
          </a:extLst>
        </xdr:cNvPr>
        <xdr:cNvSpPr>
          <a:spLocks noChangeArrowheads="1"/>
        </xdr:cNvSpPr>
      </xdr:nvSpPr>
      <xdr:spPr bwMode="auto">
        <a:xfrm>
          <a:off x="19431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73DBA317-19CA-4323-AB7E-0D9AFC340E0C}"/>
            </a:ext>
          </a:extLst>
        </xdr:cNvPr>
        <xdr:cNvSpPr>
          <a:spLocks noChangeArrowheads="1"/>
        </xdr:cNvSpPr>
      </xdr:nvSpPr>
      <xdr:spPr bwMode="auto">
        <a:xfrm>
          <a:off x="26003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8462B245-88B9-4077-AF49-41FBB05A3BA3}"/>
            </a:ext>
          </a:extLst>
        </xdr:cNvPr>
        <xdr:cNvSpPr>
          <a:spLocks noChangeArrowheads="1"/>
        </xdr:cNvSpPr>
      </xdr:nvSpPr>
      <xdr:spPr bwMode="auto">
        <a:xfrm>
          <a:off x="32575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517571B0-E9E3-4EC3-B09C-63F4C34A55EA}"/>
            </a:ext>
          </a:extLst>
        </xdr:cNvPr>
        <xdr:cNvSpPr>
          <a:spLocks noChangeArrowheads="1"/>
        </xdr:cNvSpPr>
      </xdr:nvSpPr>
      <xdr:spPr bwMode="auto">
        <a:xfrm>
          <a:off x="39147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3A426653-EA6E-4432-BA42-FA8A2EF59A4F}"/>
            </a:ext>
          </a:extLst>
        </xdr:cNvPr>
        <xdr:cNvSpPr>
          <a:spLocks noChangeArrowheads="1"/>
        </xdr:cNvSpPr>
      </xdr:nvSpPr>
      <xdr:spPr bwMode="auto">
        <a:xfrm>
          <a:off x="45720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24DDDC09-F0F4-4E40-8800-F06023B661B1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499205E3-1275-4EF9-A043-5E1DF5E0CEAA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44021C3F-3358-46E1-80DF-A7EA79209528}"/>
            </a:ext>
          </a:extLst>
        </xdr:cNvPr>
        <xdr:cNvSpPr>
          <a:spLocks noChangeArrowheads="1"/>
        </xdr:cNvSpPr>
      </xdr:nvSpPr>
      <xdr:spPr bwMode="auto">
        <a:xfrm>
          <a:off x="58864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A23C008E-87D0-4E71-BD1A-2D44CDC4A2C2}"/>
            </a:ext>
          </a:extLst>
        </xdr:cNvPr>
        <xdr:cNvSpPr>
          <a:spLocks noChangeArrowheads="1"/>
        </xdr:cNvSpPr>
      </xdr:nvSpPr>
      <xdr:spPr bwMode="auto">
        <a:xfrm>
          <a:off x="65436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8DE9AAF7-518F-4E27-8C61-BBC13DEA242A}"/>
            </a:ext>
          </a:extLst>
        </xdr:cNvPr>
        <xdr:cNvSpPr>
          <a:spLocks noChangeArrowheads="1"/>
        </xdr:cNvSpPr>
      </xdr:nvSpPr>
      <xdr:spPr bwMode="auto">
        <a:xfrm>
          <a:off x="72009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8465B912-2E7B-4C62-ADFF-443A3BA34202}"/>
            </a:ext>
          </a:extLst>
        </xdr:cNvPr>
        <xdr:cNvSpPr>
          <a:spLocks noChangeArrowheads="1"/>
        </xdr:cNvSpPr>
      </xdr:nvSpPr>
      <xdr:spPr bwMode="auto">
        <a:xfrm>
          <a:off x="78581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56B9A4A5-5B04-4E22-A1C4-0666EAC80FD3}"/>
            </a:ext>
          </a:extLst>
        </xdr:cNvPr>
        <xdr:cNvSpPr>
          <a:spLocks noChangeArrowheads="1"/>
        </xdr:cNvSpPr>
      </xdr:nvSpPr>
      <xdr:spPr bwMode="auto">
        <a:xfrm>
          <a:off x="85153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04CFC3F7-3F23-433F-AEC9-D5E7CEA3EDA2}"/>
            </a:ext>
          </a:extLst>
        </xdr:cNvPr>
        <xdr:cNvSpPr>
          <a:spLocks noChangeArrowheads="1"/>
        </xdr:cNvSpPr>
      </xdr:nvSpPr>
      <xdr:spPr bwMode="auto">
        <a:xfrm>
          <a:off x="91725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8F8354EF-242D-4B71-8F46-17ABEAF82B79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FFD3235A-E96D-4E91-A7D1-85A8901F42A5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C2D9A7F2-064E-411B-8E61-BFC0103F49A6}"/>
            </a:ext>
          </a:extLst>
        </xdr:cNvPr>
        <xdr:cNvSpPr>
          <a:spLocks noChangeArrowheads="1"/>
        </xdr:cNvSpPr>
      </xdr:nvSpPr>
      <xdr:spPr bwMode="auto">
        <a:xfrm>
          <a:off x="104870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AEC3CA7A-E562-4B8D-9E20-614D78E59A79}"/>
            </a:ext>
          </a:extLst>
        </xdr:cNvPr>
        <xdr:cNvSpPr>
          <a:spLocks noChangeArrowheads="1"/>
        </xdr:cNvSpPr>
      </xdr:nvSpPr>
      <xdr:spPr bwMode="auto">
        <a:xfrm>
          <a:off x="10753725" y="783907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069395-BD9D-414D-AD6F-D173CBC7F17C}">
  <sheetPr>
    <pageSetUpPr fitToPage="1"/>
  </sheetPr>
  <dimension ref="A1:AS60"/>
  <sheetViews>
    <sheetView tabSelected="1" workbookViewId="0"/>
  </sheetViews>
  <sheetFormatPr defaultRowHeight="13.2" x14ac:dyDescent="0.2"/>
  <cols>
    <col min="1" max="1" width="3.109375" customWidth="1"/>
    <col min="2" max="3" width="8.6640625" customWidth="1"/>
    <col min="4" max="4" width="8.6640625" style="1" customWidth="1"/>
    <col min="5" max="17" width="8.6640625" style="2" customWidth="1"/>
    <col min="18" max="33" width="5.6640625" style="3" customWidth="1"/>
    <col min="257" max="257" width="3.109375" customWidth="1"/>
    <col min="258" max="273" width="8.6640625" customWidth="1"/>
    <col min="274" max="289" width="5.6640625" customWidth="1"/>
    <col min="513" max="513" width="3.109375" customWidth="1"/>
    <col min="514" max="529" width="8.6640625" customWidth="1"/>
    <col min="530" max="545" width="5.6640625" customWidth="1"/>
    <col min="769" max="769" width="3.109375" customWidth="1"/>
    <col min="770" max="785" width="8.6640625" customWidth="1"/>
    <col min="786" max="801" width="5.6640625" customWidth="1"/>
    <col min="1025" max="1025" width="3.109375" customWidth="1"/>
    <col min="1026" max="1041" width="8.6640625" customWidth="1"/>
    <col min="1042" max="1057" width="5.6640625" customWidth="1"/>
    <col min="1281" max="1281" width="3.109375" customWidth="1"/>
    <col min="1282" max="1297" width="8.6640625" customWidth="1"/>
    <col min="1298" max="1313" width="5.6640625" customWidth="1"/>
    <col min="1537" max="1537" width="3.109375" customWidth="1"/>
    <col min="1538" max="1553" width="8.6640625" customWidth="1"/>
    <col min="1554" max="1569" width="5.6640625" customWidth="1"/>
    <col min="1793" max="1793" width="3.109375" customWidth="1"/>
    <col min="1794" max="1809" width="8.6640625" customWidth="1"/>
    <col min="1810" max="1825" width="5.6640625" customWidth="1"/>
    <col min="2049" max="2049" width="3.109375" customWidth="1"/>
    <col min="2050" max="2065" width="8.6640625" customWidth="1"/>
    <col min="2066" max="2081" width="5.6640625" customWidth="1"/>
    <col min="2305" max="2305" width="3.109375" customWidth="1"/>
    <col min="2306" max="2321" width="8.6640625" customWidth="1"/>
    <col min="2322" max="2337" width="5.6640625" customWidth="1"/>
    <col min="2561" max="2561" width="3.109375" customWidth="1"/>
    <col min="2562" max="2577" width="8.6640625" customWidth="1"/>
    <col min="2578" max="2593" width="5.6640625" customWidth="1"/>
    <col min="2817" max="2817" width="3.109375" customWidth="1"/>
    <col min="2818" max="2833" width="8.6640625" customWidth="1"/>
    <col min="2834" max="2849" width="5.6640625" customWidth="1"/>
    <col min="3073" max="3073" width="3.109375" customWidth="1"/>
    <col min="3074" max="3089" width="8.6640625" customWidth="1"/>
    <col min="3090" max="3105" width="5.6640625" customWidth="1"/>
    <col min="3329" max="3329" width="3.109375" customWidth="1"/>
    <col min="3330" max="3345" width="8.6640625" customWidth="1"/>
    <col min="3346" max="3361" width="5.6640625" customWidth="1"/>
    <col min="3585" max="3585" width="3.109375" customWidth="1"/>
    <col min="3586" max="3601" width="8.6640625" customWidth="1"/>
    <col min="3602" max="3617" width="5.6640625" customWidth="1"/>
    <col min="3841" max="3841" width="3.109375" customWidth="1"/>
    <col min="3842" max="3857" width="8.6640625" customWidth="1"/>
    <col min="3858" max="3873" width="5.6640625" customWidth="1"/>
    <col min="4097" max="4097" width="3.109375" customWidth="1"/>
    <col min="4098" max="4113" width="8.6640625" customWidth="1"/>
    <col min="4114" max="4129" width="5.6640625" customWidth="1"/>
    <col min="4353" max="4353" width="3.109375" customWidth="1"/>
    <col min="4354" max="4369" width="8.6640625" customWidth="1"/>
    <col min="4370" max="4385" width="5.6640625" customWidth="1"/>
    <col min="4609" max="4609" width="3.109375" customWidth="1"/>
    <col min="4610" max="4625" width="8.6640625" customWidth="1"/>
    <col min="4626" max="4641" width="5.6640625" customWidth="1"/>
    <col min="4865" max="4865" width="3.109375" customWidth="1"/>
    <col min="4866" max="4881" width="8.6640625" customWidth="1"/>
    <col min="4882" max="4897" width="5.6640625" customWidth="1"/>
    <col min="5121" max="5121" width="3.109375" customWidth="1"/>
    <col min="5122" max="5137" width="8.6640625" customWidth="1"/>
    <col min="5138" max="5153" width="5.6640625" customWidth="1"/>
    <col min="5377" max="5377" width="3.109375" customWidth="1"/>
    <col min="5378" max="5393" width="8.6640625" customWidth="1"/>
    <col min="5394" max="5409" width="5.6640625" customWidth="1"/>
    <col min="5633" max="5633" width="3.109375" customWidth="1"/>
    <col min="5634" max="5649" width="8.6640625" customWidth="1"/>
    <col min="5650" max="5665" width="5.6640625" customWidth="1"/>
    <col min="5889" max="5889" width="3.109375" customWidth="1"/>
    <col min="5890" max="5905" width="8.6640625" customWidth="1"/>
    <col min="5906" max="5921" width="5.6640625" customWidth="1"/>
    <col min="6145" max="6145" width="3.109375" customWidth="1"/>
    <col min="6146" max="6161" width="8.6640625" customWidth="1"/>
    <col min="6162" max="6177" width="5.6640625" customWidth="1"/>
    <col min="6401" max="6401" width="3.109375" customWidth="1"/>
    <col min="6402" max="6417" width="8.6640625" customWidth="1"/>
    <col min="6418" max="6433" width="5.6640625" customWidth="1"/>
    <col min="6657" max="6657" width="3.109375" customWidth="1"/>
    <col min="6658" max="6673" width="8.6640625" customWidth="1"/>
    <col min="6674" max="6689" width="5.6640625" customWidth="1"/>
    <col min="6913" max="6913" width="3.109375" customWidth="1"/>
    <col min="6914" max="6929" width="8.6640625" customWidth="1"/>
    <col min="6930" max="6945" width="5.6640625" customWidth="1"/>
    <col min="7169" max="7169" width="3.109375" customWidth="1"/>
    <col min="7170" max="7185" width="8.6640625" customWidth="1"/>
    <col min="7186" max="7201" width="5.6640625" customWidth="1"/>
    <col min="7425" max="7425" width="3.109375" customWidth="1"/>
    <col min="7426" max="7441" width="8.6640625" customWidth="1"/>
    <col min="7442" max="7457" width="5.6640625" customWidth="1"/>
    <col min="7681" max="7681" width="3.109375" customWidth="1"/>
    <col min="7682" max="7697" width="8.6640625" customWidth="1"/>
    <col min="7698" max="7713" width="5.6640625" customWidth="1"/>
    <col min="7937" max="7937" width="3.109375" customWidth="1"/>
    <col min="7938" max="7953" width="8.6640625" customWidth="1"/>
    <col min="7954" max="7969" width="5.6640625" customWidth="1"/>
    <col min="8193" max="8193" width="3.109375" customWidth="1"/>
    <col min="8194" max="8209" width="8.6640625" customWidth="1"/>
    <col min="8210" max="8225" width="5.6640625" customWidth="1"/>
    <col min="8449" max="8449" width="3.109375" customWidth="1"/>
    <col min="8450" max="8465" width="8.6640625" customWidth="1"/>
    <col min="8466" max="8481" width="5.6640625" customWidth="1"/>
    <col min="8705" max="8705" width="3.109375" customWidth="1"/>
    <col min="8706" max="8721" width="8.6640625" customWidth="1"/>
    <col min="8722" max="8737" width="5.6640625" customWidth="1"/>
    <col min="8961" max="8961" width="3.109375" customWidth="1"/>
    <col min="8962" max="8977" width="8.6640625" customWidth="1"/>
    <col min="8978" max="8993" width="5.6640625" customWidth="1"/>
    <col min="9217" max="9217" width="3.109375" customWidth="1"/>
    <col min="9218" max="9233" width="8.6640625" customWidth="1"/>
    <col min="9234" max="9249" width="5.6640625" customWidth="1"/>
    <col min="9473" max="9473" width="3.109375" customWidth="1"/>
    <col min="9474" max="9489" width="8.6640625" customWidth="1"/>
    <col min="9490" max="9505" width="5.6640625" customWidth="1"/>
    <col min="9729" max="9729" width="3.109375" customWidth="1"/>
    <col min="9730" max="9745" width="8.6640625" customWidth="1"/>
    <col min="9746" max="9761" width="5.6640625" customWidth="1"/>
    <col min="9985" max="9985" width="3.109375" customWidth="1"/>
    <col min="9986" max="10001" width="8.6640625" customWidth="1"/>
    <col min="10002" max="10017" width="5.6640625" customWidth="1"/>
    <col min="10241" max="10241" width="3.109375" customWidth="1"/>
    <col min="10242" max="10257" width="8.6640625" customWidth="1"/>
    <col min="10258" max="10273" width="5.6640625" customWidth="1"/>
    <col min="10497" max="10497" width="3.109375" customWidth="1"/>
    <col min="10498" max="10513" width="8.6640625" customWidth="1"/>
    <col min="10514" max="10529" width="5.6640625" customWidth="1"/>
    <col min="10753" max="10753" width="3.109375" customWidth="1"/>
    <col min="10754" max="10769" width="8.6640625" customWidth="1"/>
    <col min="10770" max="10785" width="5.6640625" customWidth="1"/>
    <col min="11009" max="11009" width="3.109375" customWidth="1"/>
    <col min="11010" max="11025" width="8.6640625" customWidth="1"/>
    <col min="11026" max="11041" width="5.6640625" customWidth="1"/>
    <col min="11265" max="11265" width="3.109375" customWidth="1"/>
    <col min="11266" max="11281" width="8.6640625" customWidth="1"/>
    <col min="11282" max="11297" width="5.6640625" customWidth="1"/>
    <col min="11521" max="11521" width="3.109375" customWidth="1"/>
    <col min="11522" max="11537" width="8.6640625" customWidth="1"/>
    <col min="11538" max="11553" width="5.6640625" customWidth="1"/>
    <col min="11777" max="11777" width="3.109375" customWidth="1"/>
    <col min="11778" max="11793" width="8.6640625" customWidth="1"/>
    <col min="11794" max="11809" width="5.6640625" customWidth="1"/>
    <col min="12033" max="12033" width="3.109375" customWidth="1"/>
    <col min="12034" max="12049" width="8.6640625" customWidth="1"/>
    <col min="12050" max="12065" width="5.6640625" customWidth="1"/>
    <col min="12289" max="12289" width="3.109375" customWidth="1"/>
    <col min="12290" max="12305" width="8.6640625" customWidth="1"/>
    <col min="12306" max="12321" width="5.6640625" customWidth="1"/>
    <col min="12545" max="12545" width="3.109375" customWidth="1"/>
    <col min="12546" max="12561" width="8.6640625" customWidth="1"/>
    <col min="12562" max="12577" width="5.6640625" customWidth="1"/>
    <col min="12801" max="12801" width="3.109375" customWidth="1"/>
    <col min="12802" max="12817" width="8.6640625" customWidth="1"/>
    <col min="12818" max="12833" width="5.6640625" customWidth="1"/>
    <col min="13057" max="13057" width="3.109375" customWidth="1"/>
    <col min="13058" max="13073" width="8.6640625" customWidth="1"/>
    <col min="13074" max="13089" width="5.6640625" customWidth="1"/>
    <col min="13313" max="13313" width="3.109375" customWidth="1"/>
    <col min="13314" max="13329" width="8.6640625" customWidth="1"/>
    <col min="13330" max="13345" width="5.6640625" customWidth="1"/>
    <col min="13569" max="13569" width="3.109375" customWidth="1"/>
    <col min="13570" max="13585" width="8.6640625" customWidth="1"/>
    <col min="13586" max="13601" width="5.6640625" customWidth="1"/>
    <col min="13825" max="13825" width="3.109375" customWidth="1"/>
    <col min="13826" max="13841" width="8.6640625" customWidth="1"/>
    <col min="13842" max="13857" width="5.6640625" customWidth="1"/>
    <col min="14081" max="14081" width="3.109375" customWidth="1"/>
    <col min="14082" max="14097" width="8.6640625" customWidth="1"/>
    <col min="14098" max="14113" width="5.6640625" customWidth="1"/>
    <col min="14337" max="14337" width="3.109375" customWidth="1"/>
    <col min="14338" max="14353" width="8.6640625" customWidth="1"/>
    <col min="14354" max="14369" width="5.6640625" customWidth="1"/>
    <col min="14593" max="14593" width="3.109375" customWidth="1"/>
    <col min="14594" max="14609" width="8.6640625" customWidth="1"/>
    <col min="14610" max="14625" width="5.6640625" customWidth="1"/>
    <col min="14849" max="14849" width="3.109375" customWidth="1"/>
    <col min="14850" max="14865" width="8.6640625" customWidth="1"/>
    <col min="14866" max="14881" width="5.6640625" customWidth="1"/>
    <col min="15105" max="15105" width="3.109375" customWidth="1"/>
    <col min="15106" max="15121" width="8.6640625" customWidth="1"/>
    <col min="15122" max="15137" width="5.6640625" customWidth="1"/>
    <col min="15361" max="15361" width="3.109375" customWidth="1"/>
    <col min="15362" max="15377" width="8.6640625" customWidth="1"/>
    <col min="15378" max="15393" width="5.6640625" customWidth="1"/>
    <col min="15617" max="15617" width="3.109375" customWidth="1"/>
    <col min="15618" max="15633" width="8.6640625" customWidth="1"/>
    <col min="15634" max="15649" width="5.6640625" customWidth="1"/>
    <col min="15873" max="15873" width="3.109375" customWidth="1"/>
    <col min="15874" max="15889" width="8.6640625" customWidth="1"/>
    <col min="15890" max="15905" width="5.6640625" customWidth="1"/>
    <col min="16129" max="16129" width="3.109375" customWidth="1"/>
    <col min="16130" max="16145" width="8.6640625" customWidth="1"/>
    <col min="16146" max="16161" width="5.6640625" customWidth="1"/>
  </cols>
  <sheetData>
    <row r="1" spans="1:33" ht="5.25" customHeight="1" x14ac:dyDescent="0.2"/>
    <row r="2" spans="1:33" ht="16.5" customHeight="1" x14ac:dyDescent="0.2">
      <c r="D2" s="4" t="s">
        <v>18</v>
      </c>
    </row>
    <row r="3" spans="1:33" ht="16.2" x14ac:dyDescent="0.2">
      <c r="D3" s="5"/>
    </row>
    <row r="4" spans="1:33" x14ac:dyDescent="0.2">
      <c r="E4" s="2" t="s">
        <v>0</v>
      </c>
    </row>
    <row r="5" spans="1:33" x14ac:dyDescent="0.2">
      <c r="E5" s="2" t="s">
        <v>1</v>
      </c>
    </row>
    <row r="6" spans="1:33" x14ac:dyDescent="0.2">
      <c r="E6" s="2" t="s">
        <v>2</v>
      </c>
    </row>
    <row r="7" spans="1:33" x14ac:dyDescent="0.2">
      <c r="E7" s="2" t="s">
        <v>3</v>
      </c>
    </row>
    <row r="8" spans="1:33" ht="17.25" customHeight="1" x14ac:dyDescent="0.2"/>
    <row r="9" spans="1:33" x14ac:dyDescent="0.2">
      <c r="B9" s="6" t="s">
        <v>4</v>
      </c>
      <c r="C9" s="7">
        <v>45809</v>
      </c>
      <c r="D9" s="8">
        <f>C9+1</f>
        <v>45810</v>
      </c>
      <c r="E9" s="8">
        <f t="shared" ref="E9:Q9" si="0">D9+1</f>
        <v>45811</v>
      </c>
      <c r="F9" s="8">
        <f t="shared" si="0"/>
        <v>45812</v>
      </c>
      <c r="G9" s="8">
        <f t="shared" si="0"/>
        <v>45813</v>
      </c>
      <c r="H9" s="8">
        <f t="shared" si="0"/>
        <v>45814</v>
      </c>
      <c r="I9" s="8">
        <f t="shared" si="0"/>
        <v>45815</v>
      </c>
      <c r="J9" s="8">
        <f t="shared" si="0"/>
        <v>45816</v>
      </c>
      <c r="K9" s="8">
        <f t="shared" si="0"/>
        <v>45817</v>
      </c>
      <c r="L9" s="8">
        <f t="shared" si="0"/>
        <v>45818</v>
      </c>
      <c r="M9" s="8">
        <f t="shared" si="0"/>
        <v>45819</v>
      </c>
      <c r="N9" s="8">
        <f t="shared" si="0"/>
        <v>45820</v>
      </c>
      <c r="O9" s="8">
        <f t="shared" si="0"/>
        <v>45821</v>
      </c>
      <c r="P9" s="8">
        <f t="shared" si="0"/>
        <v>45822</v>
      </c>
      <c r="Q9" s="8">
        <f t="shared" si="0"/>
        <v>45823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2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7.6" x14ac:dyDescent="0.2">
      <c r="A11" s="11" t="s">
        <v>5</v>
      </c>
      <c r="B11" s="17" t="s">
        <v>6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2">
      <c r="A12" s="11"/>
      <c r="B12" s="17" t="s">
        <v>7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2">
      <c r="A13" s="11"/>
      <c r="B13" s="17" t="s">
        <v>8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2">
      <c r="B14" s="18" t="s">
        <v>9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2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7.6" x14ac:dyDescent="0.2">
      <c r="A16" s="11" t="s">
        <v>10</v>
      </c>
      <c r="B16" s="17" t="s">
        <v>11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2">
      <c r="B17" s="17" t="s">
        <v>7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2">
      <c r="B18" s="17" t="s">
        <v>12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2">
      <c r="B19" s="18" t="s">
        <v>13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2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2">
      <c r="A21" t="s">
        <v>14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2">
      <c r="B22" s="17" t="s">
        <v>15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2">
      <c r="B23" s="17" t="s">
        <v>16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2">
      <c r="B24" s="24" t="s">
        <v>17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2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2">
      <c r="B26" s="8">
        <f>Q9+1</f>
        <v>45824</v>
      </c>
      <c r="C26" s="8">
        <f>B26+1</f>
        <v>45825</v>
      </c>
      <c r="D26" s="8">
        <f t="shared" ref="D26:N26" si="1">C26+1</f>
        <v>45826</v>
      </c>
      <c r="E26" s="8">
        <f t="shared" si="1"/>
        <v>45827</v>
      </c>
      <c r="F26" s="8">
        <f t="shared" si="1"/>
        <v>45828</v>
      </c>
      <c r="G26" s="8">
        <f t="shared" si="1"/>
        <v>45829</v>
      </c>
      <c r="H26" s="8">
        <f t="shared" si="1"/>
        <v>45830</v>
      </c>
      <c r="I26" s="8">
        <f t="shared" si="1"/>
        <v>45831</v>
      </c>
      <c r="J26" s="8">
        <f t="shared" si="1"/>
        <v>45832</v>
      </c>
      <c r="K26" s="8">
        <f t="shared" si="1"/>
        <v>45833</v>
      </c>
      <c r="L26" s="8">
        <f t="shared" si="1"/>
        <v>45834</v>
      </c>
      <c r="M26" s="8">
        <f t="shared" si="1"/>
        <v>45835</v>
      </c>
      <c r="N26" s="8">
        <f t="shared" si="1"/>
        <v>45836</v>
      </c>
      <c r="O26" s="8">
        <f>N26+1</f>
        <v>45837</v>
      </c>
      <c r="P26" s="8">
        <f>O26+1</f>
        <v>45838</v>
      </c>
      <c r="Q26" s="8"/>
      <c r="R26" s="16"/>
    </row>
    <row r="27" spans="1:45" x14ac:dyDescent="0.2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7.6" x14ac:dyDescent="0.2">
      <c r="A28" s="11" t="s">
        <v>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2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2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2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2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7.6" x14ac:dyDescent="0.2">
      <c r="A33" s="11" t="s">
        <v>10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2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2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2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2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2">
      <c r="A38" t="s">
        <v>14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2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2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2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2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2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2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2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2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2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2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2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2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2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2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2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2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2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2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2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2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2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2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6月</vt:lpstr>
      <vt:lpstr>'6月'!Print_Area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岩田 梢</cp:lastModifiedBy>
  <dcterms:created xsi:type="dcterms:W3CDTF">2020-10-29T02:26:12Z</dcterms:created>
  <dcterms:modified xsi:type="dcterms:W3CDTF">2024-05-16T05:17:33Z</dcterms:modified>
</cp:coreProperties>
</file>