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D1829ACD-8654-4633-A294-5858539F2BF0}" xr6:coauthVersionLast="36" xr6:coauthVersionMax="36" xr10:uidLastSave="{00000000-0000-0000-0000-000000000000}"/>
  <bookViews>
    <workbookView xWindow="0" yWindow="0" windowWidth="19200" windowHeight="11448" xr2:uid="{E063F17F-426D-4E16-94D3-A7726E7BBD1F}"/>
  </bookViews>
  <sheets>
    <sheet name="7月" sheetId="1" r:id="rId1"/>
  </sheets>
  <definedNames>
    <definedName name="_xlnm.Print_Area" localSheetId="0">'7月'!$A$1:$Q$42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<sst xmlns="http://schemas.openxmlformats.org/spreadsheetml/2006/main" count="23" uniqueCount="19">
  <si>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</si>
  <si>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</si>
  <si>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</si>
  <si>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</si>
  <si>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</si>
  <si>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</si>
  <si>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</si>
  <si>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</si>
  <si>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</si>
  <si>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</si>
  <si>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</si>
  <si>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</si>
  <si>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</si>
  <si>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</si>
  <si>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</si>
  <si>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</si>
  <si>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</si>
  <si>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</si>
  <si>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7月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</si>
</sst>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30B4063-4B97-415E-8228-54D03E63AF04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A37AC66-8948-4FE2-A219-4E878EE53C42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289DC4-12DF-4BBE-8741-D73608AE2BC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F78ACFCA-31FB-40D2-8AFC-3A87289A040E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0D78CC68-0E50-420E-8B2F-BA2E96E0B45A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81689B3E-977C-400A-A6FA-D2B563591664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4D4D4D26-8916-4AFF-9D5E-3FDA8DBE4306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E1A5E579-694C-4DBA-AB8B-8098FC05BB66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B90C187D-3B46-4CA2-B5A8-EFDC9111440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E78EC05A-8D52-423D-91AA-8484284E6F70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45B14450-73C0-4913-940C-1A57373A583C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1352256-4DDE-42D1-935D-C268446E6468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A292918A-D91A-478F-B3A3-2FEDBD502AF4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6E398F41-B6EC-4045-B09D-C31A3D0A2CC4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8D3D06F5-CFD6-4035-9E4D-B0B8CCD84CA3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31907BFA-5733-4576-819B-20EC6B34EAAE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E2CC89AC-E7C0-47DA-A527-4CD8D448BBFB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55F16FD8-44D4-49A7-A065-CE03BE23BB7D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1CC0ACB-54EB-4858-B5BE-685457343234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97FCBAE0-E818-472E-A372-E6917DA7DFE6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E50A9A82-6AD6-4924-9178-A322371ADC43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A5FC5E5C-CAC7-4B8D-B890-00298752569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468C3761-4D55-4385-BD04-AF3CCF52068D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56A572CE-9776-48D7-AB3B-A03B488F4F60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9A2CDD68-CC75-41F2-8D36-98BB8A118B21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1186EBE-4323-41AA-8C12-7F6B15F33054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7F3A9780-7937-4B33-BEFD-2B1458F97E96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CDEFD471-DBDB-4AB5-A1D2-72C0FF4FE96F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0380564-1FEF-4F00-8216-1B20DF157594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2A378CC-55EB-4C71-A824-B71D6806BB9F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12B6DB98-897F-46AC-B061-5B45CA60DF75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14602A58-323D-4DDB-A0C2-16D34261414D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AC323AF8-C22A-45E0-9478-01522C0533B4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4B2F7BB9-33C7-4133-A786-6114BD170404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623FC571-073F-407E-B242-1792B53BEC28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14B3DBE9-ADF6-409E-888C-0B02F24CF965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AA9CAE69-9109-40E5-A305-97A241856FD1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7C630B9A-59D0-475C-B1FD-785C2FBD8CF4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451B61B-B6C1-44BF-AE1B-2CB638BA27C6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5847D749-83B7-43F8-8E56-C52A20969EFE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7CD3E-848D-4727-85FD-7EE707B3D77C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45839</v>
      </c>
      <c r="D9" s="8">
        <f>C9+1</f>
        <v>45840</v>
      </c>
      <c r="E9" s="8">
        <f t="shared" ref="E9:Q9" si="0">D9+1</f>
        <v>45841</v>
      </c>
      <c r="F9" s="8">
        <f t="shared" si="0"/>
        <v>45842</v>
      </c>
      <c r="G9" s="8">
        <f t="shared" si="0"/>
        <v>45843</v>
      </c>
      <c r="H9" s="8">
        <f t="shared" si="0"/>
        <v>45844</v>
      </c>
      <c r="I9" s="8">
        <f t="shared" si="0"/>
        <v>45845</v>
      </c>
      <c r="J9" s="8">
        <f t="shared" si="0"/>
        <v>45846</v>
      </c>
      <c r="K9" s="8">
        <f t="shared" si="0"/>
        <v>45847</v>
      </c>
      <c r="L9" s="8">
        <f t="shared" si="0"/>
        <v>45848</v>
      </c>
      <c r="M9" s="8">
        <f t="shared" si="0"/>
        <v>45849</v>
      </c>
      <c r="N9" s="8">
        <f t="shared" si="0"/>
        <v>45850</v>
      </c>
      <c r="O9" s="8">
        <f t="shared" si="0"/>
        <v>45851</v>
      </c>
      <c r="P9" s="8">
        <f t="shared" si="0"/>
        <v>45852</v>
      </c>
      <c r="Q9" s="8">
        <f t="shared" si="0"/>
        <v>45853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45854</v>
      </c>
      <c r="C26" s="8">
        <f>B26+1</f>
        <v>45855</v>
      </c>
      <c r="D26" s="8">
        <f t="shared" ref="D26:N26" si="1">C26+1</f>
        <v>45856</v>
      </c>
      <c r="E26" s="8">
        <f t="shared" si="1"/>
        <v>45857</v>
      </c>
      <c r="F26" s="8">
        <f t="shared" si="1"/>
        <v>45858</v>
      </c>
      <c r="G26" s="8">
        <f t="shared" si="1"/>
        <v>45859</v>
      </c>
      <c r="H26" s="8">
        <f t="shared" si="1"/>
        <v>45860</v>
      </c>
      <c r="I26" s="8">
        <f t="shared" si="1"/>
        <v>45861</v>
      </c>
      <c r="J26" s="8">
        <f t="shared" si="1"/>
        <v>45862</v>
      </c>
      <c r="K26" s="8">
        <f t="shared" si="1"/>
        <v>45863</v>
      </c>
      <c r="L26" s="8">
        <f t="shared" si="1"/>
        <v>45864</v>
      </c>
      <c r="M26" s="8">
        <f t="shared" si="1"/>
        <v>45865</v>
      </c>
      <c r="N26" s="8">
        <f t="shared" si="1"/>
        <v>45866</v>
      </c>
      <c r="O26" s="8">
        <f>N26+1</f>
        <v>45867</v>
      </c>
      <c r="P26" s="8">
        <f>O26+1</f>
        <v>45868</v>
      </c>
      <c r="Q26" s="8">
        <f>P26+1</f>
        <v>45869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7月</vt:lpstr>
      <vt:lpstr>'7月'!Print_Area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2020-10-29T02:26:57Z</dcterms:created>
  <dcterms:modified xsi:type="dcterms:W3CDTF">2024-05-16T05:18:06Z</dcterms:modified>
</cp:coreProperties>
</file>