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2025学習計画表\"/>
    </mc:Choice>
  </mc:AlternateContent>
  <xr:revisionPtr revIDLastSave="0" documentId="13_ncr:1_{DD139C49-65C8-4C6D-81C6-00AB79A19C98}" xr6:coauthVersionLast="36" xr6:coauthVersionMax="36" xr10:uidLastSave="{00000000-0000-0000-0000-000000000000}"/>
  <bookViews>
    <workbookView xWindow="0" yWindow="0" windowWidth="19200" windowHeight="11448" xr2:uid="{70A8DCC6-4904-4F61-A4A5-D9D20921DF99}"/>
  </bookViews>
  <sheets>
    <sheet name="12月" sheetId="1" r:id="rId1"/>
  </sheets>
  <definedNames>
    <definedName name="_xlnm.Print_Area" localSheetId="0">'12月'!$A$1:$Q$42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<sst xmlns="http://schemas.openxmlformats.org/spreadsheetml/2006/main" count="23" uniqueCount="19">
  <si>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</si>
  <si>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</si>
  <si>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</si>
  <si>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</si>
  <si>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</si>
  <si>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</si>
  <si>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</si>
  <si>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</si>
  <si>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</si>
  <si>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</si>
  <si>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</si>
  <si>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</si>
  <si>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</si>
  <si>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</si>
  <si>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</si>
  <si>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</si>
  <si>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</si>
  <si>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</si>
  <si>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2025年　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</si>
</sst>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60A9134-DDC6-43B2-B038-A2868C7A15E0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54680310-EBFD-4832-8A36-DED64E5022FE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9B74F5CD-6A02-4E27-8936-B97ACD03DBA5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A3CD6657-C15A-4864-8CF7-C56EA77D755D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C2DAC116-94E9-4C87-B894-DF2D02F8707C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B2295894-47A3-41FA-8FB5-27E0B0424777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B5899838-02AE-4359-97A7-DEF7C452BC3D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3AAD370B-657D-4AEC-A307-445C8943E12B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F43F0AEC-68DF-429D-9C69-D4656F9B7C13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0641AA1-5CFF-422E-AFA5-900231374ABF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B77710C-4489-4663-A516-F8B88DD03740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B7EBDD32-3D21-43A1-8CB7-F8E6E8D9730D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9DBE435-963D-4AFC-BFD3-15B8424EA60E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132113D3-E27E-4DCF-AFBE-DCF1ED77E429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FB429139-16D2-4928-A248-98050CDD172E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BF7F893-116D-4C28-B528-4E57A38BEA7D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B3D3F80F-7363-4F5E-938B-25766B60215A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E21553C7-7F4F-4502-B780-EC2ABA7F02ED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D9631E0-AD50-4779-83DE-3CA71B3FC05C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4B6CAE40-9EFC-418D-B2F2-53305621E8A0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497EE6E6-C5CB-4E81-8961-621EF8CAB074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0107794A-0D6B-46F5-B8B6-D155B541E1D6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F6BC9296-CD01-4C79-8DA6-DDFAA9F0A467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3AE95FE2-7A2B-40F9-8AF9-0A069E007F7B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BC59C83D-E802-43D9-9A1B-E7F1A10C502A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0CA6B418-0386-4C9A-8A01-E88F58577458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8BEE6B1C-D89D-4449-9CCD-4D8E120AC6F0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CC4EA5AF-07DA-4CE0-B8D3-DC4483E7D7C8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25B4FD8A-0A7A-478D-A8F8-462A5D206685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A3769113-25B0-407A-829C-65EADE1C318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3536137A-B166-4061-AAE6-4A6BB3A460D6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460ABB1B-06E5-4A78-85F9-AE221CABC883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12DAAE5F-B94C-4894-A068-094AA1F0552B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ADB4ACBB-ED5A-418B-B2DB-514F8BA9D8BE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CCDBF5C-9C64-46D2-AD69-17A4AE0C5320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939C6BC4-F247-4E67-AB12-C181B3EEB3D3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D4F1AE12-71E1-4D76-91FA-FF627BA4906D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25C53D75-A27B-45E5-91C6-8B3E43D6D0DB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AFDE7C55-F03D-489B-BB80-EEF95D73A1F7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95310956-2917-44B0-A3F0-BCE03E2EBBCE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36980-5765-4A2C-88DC-5B761AE83477}">
  <sheetPr>
    <pageSetUpPr fitToPage="1"/>
  </sheetPr>
  <dimension ref="A1:AS60"/>
  <sheetViews>
    <sheetView tabSelected="1" workbookViewId="0"/>
  </sheetViews>
  <sheetFormatPr defaultRowHeight="13.2" x14ac:dyDescent="0.2"/>
  <cols>
    <col min="1" max="1" width="3.109375" customWidth="1"/>
    <col min="2" max="3" width="8.6640625" customWidth="1"/>
    <col min="4" max="4" width="8.6640625" style="1" customWidth="1"/>
    <col min="5" max="17" width="8.6640625" style="2" customWidth="1"/>
    <col min="18" max="33" width="5.6640625" style="3" customWidth="1"/>
    <col min="257" max="257" width="3.109375" customWidth="1"/>
    <col min="258" max="273" width="8.6640625" customWidth="1"/>
    <col min="274" max="289" width="5.6640625" customWidth="1"/>
    <col min="513" max="513" width="3.109375" customWidth="1"/>
    <col min="514" max="529" width="8.6640625" customWidth="1"/>
    <col min="530" max="545" width="5.6640625" customWidth="1"/>
    <col min="769" max="769" width="3.109375" customWidth="1"/>
    <col min="770" max="785" width="8.6640625" customWidth="1"/>
    <col min="786" max="801" width="5.6640625" customWidth="1"/>
    <col min="1025" max="1025" width="3.109375" customWidth="1"/>
    <col min="1026" max="1041" width="8.6640625" customWidth="1"/>
    <col min="1042" max="1057" width="5.6640625" customWidth="1"/>
    <col min="1281" max="1281" width="3.109375" customWidth="1"/>
    <col min="1282" max="1297" width="8.6640625" customWidth="1"/>
    <col min="1298" max="1313" width="5.6640625" customWidth="1"/>
    <col min="1537" max="1537" width="3.109375" customWidth="1"/>
    <col min="1538" max="1553" width="8.6640625" customWidth="1"/>
    <col min="1554" max="1569" width="5.6640625" customWidth="1"/>
    <col min="1793" max="1793" width="3.109375" customWidth="1"/>
    <col min="1794" max="1809" width="8.6640625" customWidth="1"/>
    <col min="1810" max="1825" width="5.6640625" customWidth="1"/>
    <col min="2049" max="2049" width="3.109375" customWidth="1"/>
    <col min="2050" max="2065" width="8.6640625" customWidth="1"/>
    <col min="2066" max="2081" width="5.6640625" customWidth="1"/>
    <col min="2305" max="2305" width="3.109375" customWidth="1"/>
    <col min="2306" max="2321" width="8.6640625" customWidth="1"/>
    <col min="2322" max="2337" width="5.6640625" customWidth="1"/>
    <col min="2561" max="2561" width="3.109375" customWidth="1"/>
    <col min="2562" max="2577" width="8.6640625" customWidth="1"/>
    <col min="2578" max="2593" width="5.6640625" customWidth="1"/>
    <col min="2817" max="2817" width="3.109375" customWidth="1"/>
    <col min="2818" max="2833" width="8.6640625" customWidth="1"/>
    <col min="2834" max="2849" width="5.6640625" customWidth="1"/>
    <col min="3073" max="3073" width="3.109375" customWidth="1"/>
    <col min="3074" max="3089" width="8.6640625" customWidth="1"/>
    <col min="3090" max="3105" width="5.6640625" customWidth="1"/>
    <col min="3329" max="3329" width="3.109375" customWidth="1"/>
    <col min="3330" max="3345" width="8.6640625" customWidth="1"/>
    <col min="3346" max="3361" width="5.6640625" customWidth="1"/>
    <col min="3585" max="3585" width="3.109375" customWidth="1"/>
    <col min="3586" max="3601" width="8.6640625" customWidth="1"/>
    <col min="3602" max="3617" width="5.6640625" customWidth="1"/>
    <col min="3841" max="3841" width="3.109375" customWidth="1"/>
    <col min="3842" max="3857" width="8.6640625" customWidth="1"/>
    <col min="3858" max="3873" width="5.6640625" customWidth="1"/>
    <col min="4097" max="4097" width="3.109375" customWidth="1"/>
    <col min="4098" max="4113" width="8.6640625" customWidth="1"/>
    <col min="4114" max="4129" width="5.6640625" customWidth="1"/>
    <col min="4353" max="4353" width="3.109375" customWidth="1"/>
    <col min="4354" max="4369" width="8.6640625" customWidth="1"/>
    <col min="4370" max="4385" width="5.6640625" customWidth="1"/>
    <col min="4609" max="4609" width="3.109375" customWidth="1"/>
    <col min="4610" max="4625" width="8.6640625" customWidth="1"/>
    <col min="4626" max="4641" width="5.6640625" customWidth="1"/>
    <col min="4865" max="4865" width="3.109375" customWidth="1"/>
    <col min="4866" max="4881" width="8.6640625" customWidth="1"/>
    <col min="4882" max="4897" width="5.6640625" customWidth="1"/>
    <col min="5121" max="5121" width="3.109375" customWidth="1"/>
    <col min="5122" max="5137" width="8.6640625" customWidth="1"/>
    <col min="5138" max="5153" width="5.6640625" customWidth="1"/>
    <col min="5377" max="5377" width="3.109375" customWidth="1"/>
    <col min="5378" max="5393" width="8.6640625" customWidth="1"/>
    <col min="5394" max="5409" width="5.6640625" customWidth="1"/>
    <col min="5633" max="5633" width="3.109375" customWidth="1"/>
    <col min="5634" max="5649" width="8.6640625" customWidth="1"/>
    <col min="5650" max="5665" width="5.6640625" customWidth="1"/>
    <col min="5889" max="5889" width="3.109375" customWidth="1"/>
    <col min="5890" max="5905" width="8.6640625" customWidth="1"/>
    <col min="5906" max="5921" width="5.6640625" customWidth="1"/>
    <col min="6145" max="6145" width="3.109375" customWidth="1"/>
    <col min="6146" max="6161" width="8.6640625" customWidth="1"/>
    <col min="6162" max="6177" width="5.6640625" customWidth="1"/>
    <col min="6401" max="6401" width="3.109375" customWidth="1"/>
    <col min="6402" max="6417" width="8.6640625" customWidth="1"/>
    <col min="6418" max="6433" width="5.6640625" customWidth="1"/>
    <col min="6657" max="6657" width="3.109375" customWidth="1"/>
    <col min="6658" max="6673" width="8.6640625" customWidth="1"/>
    <col min="6674" max="6689" width="5.6640625" customWidth="1"/>
    <col min="6913" max="6913" width="3.109375" customWidth="1"/>
    <col min="6914" max="6929" width="8.6640625" customWidth="1"/>
    <col min="6930" max="6945" width="5.6640625" customWidth="1"/>
    <col min="7169" max="7169" width="3.109375" customWidth="1"/>
    <col min="7170" max="7185" width="8.6640625" customWidth="1"/>
    <col min="7186" max="7201" width="5.6640625" customWidth="1"/>
    <col min="7425" max="7425" width="3.109375" customWidth="1"/>
    <col min="7426" max="7441" width="8.6640625" customWidth="1"/>
    <col min="7442" max="7457" width="5.6640625" customWidth="1"/>
    <col min="7681" max="7681" width="3.109375" customWidth="1"/>
    <col min="7682" max="7697" width="8.6640625" customWidth="1"/>
    <col min="7698" max="7713" width="5.6640625" customWidth="1"/>
    <col min="7937" max="7937" width="3.109375" customWidth="1"/>
    <col min="7938" max="7953" width="8.6640625" customWidth="1"/>
    <col min="7954" max="7969" width="5.6640625" customWidth="1"/>
    <col min="8193" max="8193" width="3.109375" customWidth="1"/>
    <col min="8194" max="8209" width="8.6640625" customWidth="1"/>
    <col min="8210" max="8225" width="5.6640625" customWidth="1"/>
    <col min="8449" max="8449" width="3.109375" customWidth="1"/>
    <col min="8450" max="8465" width="8.6640625" customWidth="1"/>
    <col min="8466" max="8481" width="5.6640625" customWidth="1"/>
    <col min="8705" max="8705" width="3.109375" customWidth="1"/>
    <col min="8706" max="8721" width="8.6640625" customWidth="1"/>
    <col min="8722" max="8737" width="5.6640625" customWidth="1"/>
    <col min="8961" max="8961" width="3.109375" customWidth="1"/>
    <col min="8962" max="8977" width="8.6640625" customWidth="1"/>
    <col min="8978" max="8993" width="5.6640625" customWidth="1"/>
    <col min="9217" max="9217" width="3.109375" customWidth="1"/>
    <col min="9218" max="9233" width="8.6640625" customWidth="1"/>
    <col min="9234" max="9249" width="5.6640625" customWidth="1"/>
    <col min="9473" max="9473" width="3.109375" customWidth="1"/>
    <col min="9474" max="9489" width="8.6640625" customWidth="1"/>
    <col min="9490" max="9505" width="5.6640625" customWidth="1"/>
    <col min="9729" max="9729" width="3.109375" customWidth="1"/>
    <col min="9730" max="9745" width="8.6640625" customWidth="1"/>
    <col min="9746" max="9761" width="5.6640625" customWidth="1"/>
    <col min="9985" max="9985" width="3.109375" customWidth="1"/>
    <col min="9986" max="10001" width="8.6640625" customWidth="1"/>
    <col min="10002" max="10017" width="5.6640625" customWidth="1"/>
    <col min="10241" max="10241" width="3.109375" customWidth="1"/>
    <col min="10242" max="10257" width="8.6640625" customWidth="1"/>
    <col min="10258" max="10273" width="5.6640625" customWidth="1"/>
    <col min="10497" max="10497" width="3.109375" customWidth="1"/>
    <col min="10498" max="10513" width="8.6640625" customWidth="1"/>
    <col min="10514" max="10529" width="5.6640625" customWidth="1"/>
    <col min="10753" max="10753" width="3.109375" customWidth="1"/>
    <col min="10754" max="10769" width="8.6640625" customWidth="1"/>
    <col min="10770" max="10785" width="5.6640625" customWidth="1"/>
    <col min="11009" max="11009" width="3.109375" customWidth="1"/>
    <col min="11010" max="11025" width="8.6640625" customWidth="1"/>
    <col min="11026" max="11041" width="5.6640625" customWidth="1"/>
    <col min="11265" max="11265" width="3.109375" customWidth="1"/>
    <col min="11266" max="11281" width="8.6640625" customWidth="1"/>
    <col min="11282" max="11297" width="5.6640625" customWidth="1"/>
    <col min="11521" max="11521" width="3.109375" customWidth="1"/>
    <col min="11522" max="11537" width="8.6640625" customWidth="1"/>
    <col min="11538" max="11553" width="5.6640625" customWidth="1"/>
    <col min="11777" max="11777" width="3.109375" customWidth="1"/>
    <col min="11778" max="11793" width="8.6640625" customWidth="1"/>
    <col min="11794" max="11809" width="5.6640625" customWidth="1"/>
    <col min="12033" max="12033" width="3.109375" customWidth="1"/>
    <col min="12034" max="12049" width="8.6640625" customWidth="1"/>
    <col min="12050" max="12065" width="5.6640625" customWidth="1"/>
    <col min="12289" max="12289" width="3.109375" customWidth="1"/>
    <col min="12290" max="12305" width="8.6640625" customWidth="1"/>
    <col min="12306" max="12321" width="5.6640625" customWidth="1"/>
    <col min="12545" max="12545" width="3.109375" customWidth="1"/>
    <col min="12546" max="12561" width="8.6640625" customWidth="1"/>
    <col min="12562" max="12577" width="5.6640625" customWidth="1"/>
    <col min="12801" max="12801" width="3.109375" customWidth="1"/>
    <col min="12802" max="12817" width="8.6640625" customWidth="1"/>
    <col min="12818" max="12833" width="5.6640625" customWidth="1"/>
    <col min="13057" max="13057" width="3.109375" customWidth="1"/>
    <col min="13058" max="13073" width="8.6640625" customWidth="1"/>
    <col min="13074" max="13089" width="5.6640625" customWidth="1"/>
    <col min="13313" max="13313" width="3.109375" customWidth="1"/>
    <col min="13314" max="13329" width="8.6640625" customWidth="1"/>
    <col min="13330" max="13345" width="5.6640625" customWidth="1"/>
    <col min="13569" max="13569" width="3.109375" customWidth="1"/>
    <col min="13570" max="13585" width="8.6640625" customWidth="1"/>
    <col min="13586" max="13601" width="5.6640625" customWidth="1"/>
    <col min="13825" max="13825" width="3.109375" customWidth="1"/>
    <col min="13826" max="13841" width="8.6640625" customWidth="1"/>
    <col min="13842" max="13857" width="5.6640625" customWidth="1"/>
    <col min="14081" max="14081" width="3.109375" customWidth="1"/>
    <col min="14082" max="14097" width="8.6640625" customWidth="1"/>
    <col min="14098" max="14113" width="5.6640625" customWidth="1"/>
    <col min="14337" max="14337" width="3.109375" customWidth="1"/>
    <col min="14338" max="14353" width="8.6640625" customWidth="1"/>
    <col min="14354" max="14369" width="5.6640625" customWidth="1"/>
    <col min="14593" max="14593" width="3.109375" customWidth="1"/>
    <col min="14594" max="14609" width="8.6640625" customWidth="1"/>
    <col min="14610" max="14625" width="5.6640625" customWidth="1"/>
    <col min="14849" max="14849" width="3.109375" customWidth="1"/>
    <col min="14850" max="14865" width="8.6640625" customWidth="1"/>
    <col min="14866" max="14881" width="5.6640625" customWidth="1"/>
    <col min="15105" max="15105" width="3.109375" customWidth="1"/>
    <col min="15106" max="15121" width="8.6640625" customWidth="1"/>
    <col min="15122" max="15137" width="5.6640625" customWidth="1"/>
    <col min="15361" max="15361" width="3.109375" customWidth="1"/>
    <col min="15362" max="15377" width="8.6640625" customWidth="1"/>
    <col min="15378" max="15393" width="5.6640625" customWidth="1"/>
    <col min="15617" max="15617" width="3.109375" customWidth="1"/>
    <col min="15618" max="15633" width="8.6640625" customWidth="1"/>
    <col min="15634" max="15649" width="5.6640625" customWidth="1"/>
    <col min="15873" max="15873" width="3.109375" customWidth="1"/>
    <col min="15874" max="15889" width="8.6640625" customWidth="1"/>
    <col min="15890" max="15905" width="5.6640625" customWidth="1"/>
    <col min="16129" max="16129" width="3.109375" customWidth="1"/>
    <col min="16130" max="16145" width="8.6640625" customWidth="1"/>
    <col min="16146" max="16161" width="5.6640625" customWidth="1"/>
  </cols>
  <sheetData>
    <row r="1" spans="1:33" ht="5.25" customHeight="1" x14ac:dyDescent="0.2"/>
    <row r="2" spans="1:33" ht="16.5" customHeight="1" x14ac:dyDescent="0.2">
      <c r="D2" s="4" t="s">
        <v>18</v>
      </c>
    </row>
    <row r="3" spans="1:33" ht="16.2" x14ac:dyDescent="0.2">
      <c r="D3" s="5"/>
    </row>
    <row r="4" spans="1:33" x14ac:dyDescent="0.2">
      <c r="E4" s="2" t="s">
        <v>0</v>
      </c>
    </row>
    <row r="5" spans="1:33" x14ac:dyDescent="0.2">
      <c r="E5" s="2" t="s">
        <v>1</v>
      </c>
    </row>
    <row r="6" spans="1:33" x14ac:dyDescent="0.2">
      <c r="E6" s="2" t="s">
        <v>2</v>
      </c>
    </row>
    <row r="7" spans="1:33" x14ac:dyDescent="0.2">
      <c r="E7" s="2" t="s">
        <v>3</v>
      </c>
    </row>
    <row r="8" spans="1:33" ht="17.25" customHeight="1" x14ac:dyDescent="0.2"/>
    <row r="9" spans="1:33" x14ac:dyDescent="0.2">
      <c r="B9" s="6" t="s">
        <v>4</v>
      </c>
      <c r="C9" s="7">
        <v>45992</v>
      </c>
      <c r="D9" s="8">
        <f>C9+1</f>
        <v>45993</v>
      </c>
      <c r="E9" s="8">
        <f t="shared" ref="E9:Q9" si="0">D9+1</f>
        <v>45994</v>
      </c>
      <c r="F9" s="8">
        <f t="shared" si="0"/>
        <v>45995</v>
      </c>
      <c r="G9" s="8">
        <f t="shared" si="0"/>
        <v>45996</v>
      </c>
      <c r="H9" s="8">
        <f t="shared" si="0"/>
        <v>45997</v>
      </c>
      <c r="I9" s="8">
        <f t="shared" si="0"/>
        <v>45998</v>
      </c>
      <c r="J9" s="8">
        <f t="shared" si="0"/>
        <v>45999</v>
      </c>
      <c r="K9" s="8">
        <f t="shared" si="0"/>
        <v>46000</v>
      </c>
      <c r="L9" s="8">
        <f t="shared" si="0"/>
        <v>46001</v>
      </c>
      <c r="M9" s="8">
        <f t="shared" si="0"/>
        <v>46002</v>
      </c>
      <c r="N9" s="8">
        <f t="shared" si="0"/>
        <v>46003</v>
      </c>
      <c r="O9" s="8">
        <f t="shared" si="0"/>
        <v>46004</v>
      </c>
      <c r="P9" s="8">
        <f t="shared" si="0"/>
        <v>46005</v>
      </c>
      <c r="Q9" s="8">
        <f t="shared" si="0"/>
        <v>46006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2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7.6" x14ac:dyDescent="0.2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2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2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2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2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7.6" x14ac:dyDescent="0.2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2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2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2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2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2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2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2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2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2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2">
      <c r="B26" s="8">
        <f>Q9+1</f>
        <v>46007</v>
      </c>
      <c r="C26" s="8">
        <f>B26+1</f>
        <v>46008</v>
      </c>
      <c r="D26" s="8">
        <f t="shared" ref="D26:N26" si="1">C26+1</f>
        <v>46009</v>
      </c>
      <c r="E26" s="8">
        <f t="shared" si="1"/>
        <v>46010</v>
      </c>
      <c r="F26" s="8">
        <f t="shared" si="1"/>
        <v>46011</v>
      </c>
      <c r="G26" s="8">
        <f t="shared" si="1"/>
        <v>46012</v>
      </c>
      <c r="H26" s="8">
        <f t="shared" si="1"/>
        <v>46013</v>
      </c>
      <c r="I26" s="8">
        <f t="shared" si="1"/>
        <v>46014</v>
      </c>
      <c r="J26" s="8">
        <f t="shared" si="1"/>
        <v>46015</v>
      </c>
      <c r="K26" s="8">
        <f t="shared" si="1"/>
        <v>46016</v>
      </c>
      <c r="L26" s="8">
        <f t="shared" si="1"/>
        <v>46017</v>
      </c>
      <c r="M26" s="8">
        <f t="shared" si="1"/>
        <v>46018</v>
      </c>
      <c r="N26" s="8">
        <f t="shared" si="1"/>
        <v>46019</v>
      </c>
      <c r="O26" s="8">
        <f>N26+1</f>
        <v>46020</v>
      </c>
      <c r="P26" s="8">
        <f>O26+1</f>
        <v>46021</v>
      </c>
      <c r="Q26" s="8">
        <f>P26+1</f>
        <v>46022</v>
      </c>
      <c r="R26" s="16"/>
    </row>
    <row r="27" spans="1:45" x14ac:dyDescent="0.2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7.6" x14ac:dyDescent="0.2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2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2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2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2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7.6" x14ac:dyDescent="0.2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2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2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2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2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2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2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2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2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2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2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2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2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2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2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2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2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2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2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2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2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2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2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2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2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2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12月</vt:lpstr>
      <vt:lpstr>'12月'!Print_Area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岩田 梢</cp:lastModifiedBy>
  <dcterms:created xsi:type="dcterms:W3CDTF">2020-10-29T02:34:48Z</dcterms:created>
  <dcterms:modified xsi:type="dcterms:W3CDTF">2024-05-16T05:22:20Z</dcterms:modified>
</cp:coreProperties>
</file>